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000" windowHeight="12340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<sst xmlns="http://schemas.openxmlformats.org/spreadsheetml/2006/main" count="29" uniqueCount="29">
  <si>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第四批年薪制（二类岗位）申请表</t>
  </si>
  <si>
    <t>一、个人基本信息</t>
  </si>
  <si>
    <t>所在单位</t>
  </si>
  <si>
    <t>姓名</t>
  </si>
  <si>
    <t>性别</t>
  </si>
  <si>
    <t>出生年月</t>
  </si>
  <si>
    <t>yyyy(年）.mm（月）</t>
  </si>
  <si>
    <t>年龄</t>
  </si>
  <si>
    <t>现聘岗类型</t>
  </si>
  <si>
    <t>专任教师/教辅人员</t>
  </si>
  <si>
    <t>学位</t>
  </si>
  <si>
    <t>职称</t>
  </si>
  <si>
    <t>申请年薪岗位</t>
  </si>
  <si>
    <t>60万元年薪二类岗位</t>
  </si>
  <si>
    <t>学科类别</t>
  </si>
  <si>
    <t>申请人填写所在（带）团队人员信息</t>
  </si>
  <si>
    <t>是否为第一、二批年薪制人员/第一、二批年薪档次</t>
  </si>
  <si>
    <t>二、符合申报条件的业绩成果（近8年有突出的教学科研业绩成果，且满足以下条件者）</t>
  </si>
  <si>
    <t xml:space="preserve">   教育部“长江学者奖励计划”青年项目人选；国家高层次人才特殊支持计划青年拔尖人才；国家海外高层次人才引进计划青年人才；国家优秀青年科学基金获得者；百千万人才工程国家级人选；国家高层次人才特殊支持计划教学名师；其他经学校组织相关专家评估认定的与此类人才相当的高层次人才。</t>
  </si>
  <si>
    <t>入选时间+入选人才项目名称</t>
  </si>
  <si>
    <t>突出的教学科研业绩成果（最多不超过5项）</t>
  </si>
  <si>
    <t>（1）论文、著作类：期刊级别+收录分区情况（根据学校科研教学管理部门发布的相关文件规定标明期刊类别）+论文、著作名称+刊物、出版社名称+出版时间+个人排名+第一署名单位
（2）奖项：奖项名称+奖励等级+授奖单位+获奖时间+个人排名+成果完成单位
（3）知识产权类：类别（A1类）+技术标准（发明专利）名称+技术标准制定人（所有发明人）姓名（通讯发明人标注*号）+专利号+授权时间+颁证机构
（4）成果转化类：类别（A1类）+技成果获得时间+成果名称+应用情况+第一署名单位</t>
  </si>
  <si>
    <t>三、聘期目标任务设想</t>
  </si>
  <si>
    <r>
      <rPr>
        <sz val="11"/>
        <color theme="1"/>
        <rFont val="等线"/>
        <charset val="134"/>
        <scheme val="minor"/>
      </rPr>
      <t xml:space="preserve">工作设想及目标（受聘后拟从事的研究方向、研究内容、科学研究价值或社会经济意义、预期成果（包括但不限于年薪制文件管理办法中对于岗位的的发展性目标，预期成果需重点关注成果转化、社会服务）。（800字以内）
</t>
    </r>
    <r>
      <rPr>
        <b/>
        <sz val="11"/>
        <color theme="1"/>
        <rFont val="等线"/>
        <charset val="134"/>
        <scheme val="minor"/>
      </rPr>
      <t xml:space="preserve">研究方向、研究内容、科学研究价值或社会经济意义：
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>预期成果（包括但不限于年薪制文件管理办法中对于岗位的的发展性目标，预期成果需重点关注成果转化、社会服务）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 xml:space="preserve">
</t>
    </r>
  </si>
  <si>
    <t xml:space="preserve">    </t>
  </si>
  <si>
    <t>四、基层单位审核意见</t>
  </si>
  <si>
    <t xml:space="preserve">经审查，申请人完全符合申报条件。    
材料审核人：           
                                                                                                      审核时间：       年     月     日            </t>
  </si>
  <si>
    <t>五、基层单位推荐意见</t>
  </si>
  <si>
    <t xml:space="preserve">       经学院（部）学术委员会审议，学院（部）召开党委会、党政联席会议集体讨论研究，同意推荐              同志申报第四批年薪制         类岗位并于XX年XX月XX日至XX年XX月XX日公示无异议。
学术委员会参会人员签字：
党委会参会人员签字：
党政联席会参会人员签字：     
                                                                                                              年      月        日  
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</si>
</sst>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topLeftCell="A16" workbookViewId="0">
      <selection activeCell="J20" sqref="J20"/>
    </sheetView>
  </sheetViews>
  <sheetFormatPr defaultColWidth="8.66071428571429" defaultRowHeight="24.9" customHeight="1"/>
  <cols>
    <col min="1" max="1" width="15.6607142857143" style="1" customWidth="1"/>
    <col min="2" max="3" width="8.66071428571429" style="1"/>
    <col min="4" max="4" width="8.66071428571429" style="1" customWidth="1"/>
    <col min="5" max="5" width="8.66071428571429" style="1"/>
    <col min="6" max="6" width="13.6607142857143" style="1" customWidth="1"/>
    <col min="7" max="7" width="8.66071428571429" style="1"/>
    <col min="8" max="8" width="12.2142857142857" style="1" customWidth="1"/>
    <col min="9" max="16384" width="8.66071428571429" style="1"/>
  </cols>
  <sheetData>
    <row r="1" ht="31.2" customHeight="1" spans="1:12">
      <c r="A1" s="2" t="s">
        <v>0</v>
      </c>
    </row>
    <row r="2" ht="16.8"/>
    <row r="3" customHeight="1" spans="1:12">
      <c r="A3" s="3" t="s">
        <v>1</v>
      </c>
      <c r="B3" s="3"/>
      <c r="C3" s="3"/>
      <c r="D3" s="3"/>
      <c r="E3" s="3"/>
      <c r="F3" s="3"/>
      <c r="G3" s="3"/>
      <c r="H3" s="3"/>
    </row>
    <row r="4" customHeight="1" spans="1:12">
      <c r="A4" s="4" t="s">
        <v>2</v>
      </c>
      <c r="B4" s="4"/>
      <c r="C4" s="4"/>
      <c r="D4" s="4"/>
      <c r="E4" s="4" t="s">
        <v>3</v>
      </c>
      <c r="F4" s="4"/>
      <c r="G4" s="4" t="s">
        <v>4</v>
      </c>
      <c r="H4" s="4"/>
    </row>
    <row r="5" s="1" customFormat="1" customHeight="1" spans="1:12">
      <c r="A5" s="4" t="s">
        <v>5</v>
      </c>
      <c r="B5" s="4" t="s">
        <v>6</v>
      </c>
      <c r="C5" s="4"/>
      <c r="D5" s="4"/>
      <c r="E5" s="4" t="s">
        <v>7</v>
      </c>
      <c r="F5" s="4"/>
      <c r="G5" s="4"/>
      <c r="H5" s="4"/>
    </row>
    <row r="6" customHeight="1" spans="1:12">
      <c r="A6" s="4" t="s">
        <v>8</v>
      </c>
      <c r="B6" s="4" t="s">
        <v>9</v>
      </c>
      <c r="C6" s="4"/>
      <c r="D6" s="4"/>
      <c r="E6" s="4" t="s">
        <v>10</v>
      </c>
      <c r="F6" s="4"/>
      <c r="G6" s="4" t="s">
        <v>11</v>
      </c>
      <c r="H6" s="4"/>
    </row>
    <row r="7" customHeight="1" spans="1:12">
      <c r="A7" s="4" t="s">
        <v>12</v>
      </c>
      <c r="B7" s="4" t="s">
        <v>13</v>
      </c>
      <c r="C7" s="4"/>
      <c r="D7" s="4"/>
      <c r="E7" s="4" t="s">
        <v>14</v>
      </c>
      <c r="F7" s="4"/>
      <c r="G7" s="4"/>
      <c r="H7" s="4"/>
    </row>
    <row r="8" customFormat="1" ht="36" customHeight="1" spans="1:12">
      <c r="A8" s="5" t="s">
        <v>15</v>
      </c>
      <c r="B8" s="6"/>
      <c r="C8" s="7"/>
      <c r="D8" s="8"/>
      <c r="E8" s="8"/>
      <c r="F8" s="8"/>
      <c r="G8" s="8"/>
      <c r="H8" s="9"/>
    </row>
    <row r="9" s="1" customFormat="1" ht="33" customHeight="1" spans="1:12">
      <c r="A9" s="5" t="s">
        <v>16</v>
      </c>
      <c r="B9" s="6"/>
      <c r="C9" s="7"/>
      <c r="D9" s="8"/>
      <c r="E9" s="8"/>
      <c r="F9" s="8"/>
      <c r="G9" s="8"/>
      <c r="H9" s="9"/>
    </row>
    <row r="10" ht="28.8" customHeight="1" spans="1:12">
      <c r="A10" s="3" t="s">
        <v>17</v>
      </c>
      <c r="B10" s="3"/>
      <c r="C10" s="3"/>
      <c r="D10" s="3"/>
      <c r="E10" s="3"/>
      <c r="F10" s="3"/>
      <c r="G10" s="3"/>
      <c r="H10" s="3"/>
    </row>
    <row r="11" ht="70.2" customHeight="1" spans="1:12">
      <c r="A11" s="10" t="s">
        <v>18</v>
      </c>
      <c r="B11" s="11"/>
      <c r="C11" s="11"/>
      <c r="D11" s="11"/>
      <c r="E11" s="11"/>
      <c r="F11" s="11"/>
      <c r="G11" s="11"/>
      <c r="H11" s="11"/>
    </row>
    <row r="12" ht="24.6" customHeight="1" spans="1:12">
      <c r="A12" s="12" t="s">
        <v>19</v>
      </c>
      <c r="B12" s="11"/>
      <c r="C12" s="11"/>
      <c r="D12" s="11"/>
      <c r="E12" s="11"/>
      <c r="F12" s="11"/>
      <c r="G12" s="11"/>
      <c r="H12" s="11"/>
    </row>
    <row r="13" s="1" customFormat="1" ht="25.2" customHeight="1" spans="1:12">
      <c r="A13" s="3" t="s">
        <v>20</v>
      </c>
      <c r="B13" s="3"/>
      <c r="C13" s="3"/>
      <c r="D13" s="3"/>
      <c r="E13" s="3"/>
      <c r="F13" s="3"/>
      <c r="G13" s="3"/>
      <c r="H13" s="3"/>
    </row>
    <row r="14" s="1" customFormat="1" ht="103.8" customHeight="1" spans="1:12">
      <c r="A14" s="13" t="s">
        <v>21</v>
      </c>
      <c r="B14" s="14"/>
      <c r="C14" s="14"/>
      <c r="D14" s="14"/>
      <c r="E14" s="14"/>
      <c r="F14" s="14"/>
      <c r="G14" s="14"/>
      <c r="H14" s="15"/>
    </row>
    <row r="15" s="1" customFormat="1" ht="33" customHeight="1" spans="1:12">
      <c r="A15" s="3" t="s">
        <v>22</v>
      </c>
      <c r="B15" s="3"/>
      <c r="C15" s="3"/>
      <c r="D15" s="3"/>
      <c r="E15" s="3"/>
      <c r="F15" s="3"/>
      <c r="G15" s="3"/>
      <c r="H15" s="3"/>
    </row>
    <row r="16" s="1" customFormat="1" ht="289" customHeight="1" spans="1:12">
      <c r="A16" s="16" t="s">
        <v>23</v>
      </c>
      <c r="B16" s="17"/>
      <c r="C16" s="17"/>
      <c r="D16" s="17"/>
      <c r="E16" s="17"/>
      <c r="F16" s="17"/>
      <c r="G16" s="17"/>
      <c r="H16" s="17"/>
      <c r="L16" s="1" t="s">
        <v>24</v>
      </c>
    </row>
    <row r="17" s="1" customFormat="1" customHeight="1" spans="1:8">
      <c r="A17" s="3" t="s">
        <v>25</v>
      </c>
      <c r="B17" s="3"/>
      <c r="C17" s="3"/>
      <c r="D17" s="3"/>
      <c r="E17" s="3"/>
      <c r="F17" s="3"/>
      <c r="G17" s="3"/>
      <c r="H17" s="3"/>
    </row>
    <row r="18" s="1" customFormat="1" ht="64" customHeight="1" spans="1:8">
      <c r="A18" s="11" t="s">
        <v>26</v>
      </c>
      <c r="B18" s="11"/>
      <c r="C18" s="11"/>
      <c r="D18" s="11"/>
      <c r="E18" s="11"/>
      <c r="F18" s="11"/>
      <c r="G18" s="11"/>
      <c r="H18" s="11"/>
    </row>
    <row r="19" s="1" customFormat="1" customHeight="1" spans="1:8">
      <c r="A19" s="3" t="s">
        <v>27</v>
      </c>
      <c r="B19" s="3"/>
      <c r="C19" s="3"/>
      <c r="D19" s="3"/>
      <c r="E19" s="3"/>
      <c r="F19" s="3"/>
      <c r="G19" s="3"/>
      <c r="H19" s="3"/>
    </row>
    <row r="20" s="1" customFormat="1" ht="336" customHeight="1" spans="1:8">
      <c r="A20" s="10" t="s">
        <v>28</v>
      </c>
      <c r="B20" s="10"/>
      <c r="C20" s="10"/>
      <c r="D20" s="10"/>
      <c r="E20" s="10"/>
      <c r="F20" s="10"/>
      <c r="G20" s="10"/>
      <c r="H20" s="10"/>
    </row>
  </sheetData>
  <mergeCells count="24">
    <mergeCell ref="A1:H1"/>
    <mergeCell ref="A3:H3"/>
    <mergeCell ref="B4:D4"/>
    <mergeCell ref="B5:D5"/>
    <mergeCell ref="F5:H5"/>
    <mergeCell ref="B6:D6"/>
    <mergeCell ref="B7:D7"/>
    <mergeCell ref="E7:F7"/>
    <mergeCell ref="G7:H7"/>
    <mergeCell ref="A8:B8"/>
    <mergeCell ref="C8:H8"/>
    <mergeCell ref="A9:B9"/>
    <mergeCell ref="C9:H9"/>
    <mergeCell ref="A10:H10"/>
    <mergeCell ref="A11:H11"/>
    <mergeCell ref="A12:H12"/>
    <mergeCell ref="A13:H13"/>
    <mergeCell ref="A14:H14"/>
    <mergeCell ref="A15:H15"/>
    <mergeCell ref="A16:H16"/>
    <mergeCell ref="A17:H17"/>
    <mergeCell ref="A18:H18"/>
    <mergeCell ref="A19:H19"/>
    <mergeCell ref="A20:H20"/>
  </mergeCells>
  <dataValidations count="5">
    <dataValidation type="list" allowBlank="1" showInputMessage="1" showErrorMessage="1" sqref="B4:D4">
      <formula1>"文学院/新闻与传播学院,历史文化与旅游学院,马克思主义学院,法学院,政治与公共管理学院,经济管理学院,教育学部,外国语学院,美术学院,音乐学院,数学与统计学院,物理科学与技术学院,化学与药学学院,生命科学学院,环境与资源学院,计算机科学与技术学院/软件学院,体育学院,电子工程学院,职业技术师范学院,健康管理学院,设计学院,国际文化教育学院"</formula1>
    </dataValidation>
    <dataValidation type="list" allowBlank="1" showInputMessage="1" showErrorMessage="1" sqref="H4">
      <formula1>"男,女"</formula1>
    </dataValidation>
    <dataValidation type="list" allowBlank="1" showInputMessage="1" showErrorMessage="1" sqref="F6">
      <formula1>"博士,硕士,学士"</formula1>
    </dataValidation>
    <dataValidation type="list" allowBlank="1" showInputMessage="1" showErrorMessage="1" sqref="H6">
      <formula1>"正高,副高,讲师,助教,未定级"</formula1>
    </dataValidation>
    <dataValidation type="list" allowBlank="1" showInputMessage="1" showErrorMessage="1" sqref="G7:H8">
      <formula1>"人文社科类,理工科类"</formula1>
    </dataValidation>
  </dataValidations>
  <pageMargins left="0.7" right="0.7" top="0.63" bottom="0.58" header="0.48" footer="0.2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Abandon.</cp:lastModifiedBy>
  <dcterms:created xsi:type="dcterms:W3CDTF">2015-06-06T02:17:00Z</dcterms:created>
  <dcterms:modified xsi:type="dcterms:W3CDTF">2026-05-29T11:37:09Z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C62411B3A201793FE509196ABBAD9133_43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