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5" r:id="rId4" sheetId="2" state="hidden"/>
  </sheets>
  <definedNames>
    <definedName name="hidden5">hidden5!$A$1:$A$10000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C1" authorId="0">
      <text>
        <t>中学教育、小学教育、特殊教育专业是指导师范生教育实践（包括教育见习、教育研习和教育实习）的本专业专任教师（校内）和基础教育学校或特殊教育学校的兼职教师（校外）。职业技术师范教育专业是指导师范生教育实践和专业实践（专业实习、专业实训和专业见习）的本专业专任教师（校内）和中等职业学校、企事业单位专业技术人员或高技能人才的兼职教师（校外）。如校外指导教师无工号，则工号填“000000”。同一年级有多位指导教师的可多填，不同教师间用英文分号隔开。</t>
      </text>
    </comment>
    <comment ref="F1" authorId="0">
      <text>
        <t>教育实践包括教育见习、教育研习、教育实习；专业实践包括专业见习、专业实习、专业实训。</t>
      </text>
    </comment>
    <comment ref="G1" authorId="0">
      <text>
        <t>填写代表年份的阿拉伯数字，例如“2016”。</t>
      </text>
    </comment>
    <comment ref="H1" authorId="0">
      <text>
        <t>指本专业在同一学年中，面向不同年级具体实施的教育实践教学周数</t>
      </text>
    </comment>
  </commentList>
</comments>
</file>

<file path=xl/sharedStrings.xml><?xml version="1.0" encoding="utf-8"?>
<sst xmlns="http://schemas.openxmlformats.org/spreadsheetml/2006/main" count="14" uniqueCount="14">
  <si>
    <t>教育见习</t>
  </si>
  <si>
    <t>教育实习</t>
  </si>
  <si>
    <t>教育研习</t>
  </si>
  <si>
    <t>专业见习</t>
  </si>
  <si>
    <t>专业实习</t>
  </si>
  <si>
    <t>专业实训</t>
  </si>
  <si>
    <t>校内专业代码</t>
  </si>
  <si>
    <t>校内专业名称</t>
  </si>
  <si>
    <t>指导教师工号</t>
  </si>
  <si>
    <t>指导教师姓名</t>
  </si>
  <si>
    <t>指导本专业参加教育实践师范生数</t>
  </si>
  <si>
    <t>实践类型</t>
  </si>
  <si>
    <t>年级</t>
  </si>
  <si>
    <t>周数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</si>
</sst>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12.0" customWidth="true"/>
    <col min="4" max="4" width="12.0" customWidth="true"/>
    <col min="5" max="5" width="30.0" customWidth="true"/>
    <col min="6" max="6" width="8.0" customWidth="true"/>
    <col min="7" max="7" width="4.0" customWidth="true"/>
    <col min="8" max="8" width="4.0" customWidth="true"/>
  </cols>
  <sheetData>
    <row r="1">
      <c r="A1" t="s" s="1">
        <v>6</v>
      </c>
      <c r="B1" t="s" s="1">
        <v>7</v>
      </c>
      <c r="C1" t="s" s="1">
        <v>8</v>
      </c>
      <c r="D1" t="s" s="1">
        <v>9</v>
      </c>
      <c r="E1" t="s" s="1">
        <v>10</v>
      </c>
      <c r="F1" t="s" s="1">
        <v>11</v>
      </c>
      <c r="G1" t="s" s="1">
        <v>12</v>
      </c>
      <c r="H1" t="s" s="1">
        <v>13</v>
      </c>
    </row>
  </sheetData>
  <dataValidations count="1">
    <dataValidation type="list" sqref="F2:F10001" allowBlank="true" errorStyle="stop" showErrorMessage="true" showDropDown="false" errorTitle="提示" error="此值与单元格定义格式不一致">
      <formula1>hidden5!$A$1:$A$10000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