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</sheets>
  <definedNames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中学教育、小学教育、学前教育、特殊教育、职业技术师范教育。</t>
      </text>
    </comment>
    <comment ref="E1" authorId="0">
      <text>
        <t>能够支撑师范生人文底蕴、社会关怀、科学精神等综合素养养成的通识教育类必修或选修课程。</t>
      </text>
    </comment>
    <comment ref="F1" authorId="0">
      <text>
        <t>中学教育、小学教育专业指学科专业相关课程；学前教育专业指支撑幼儿园各领域教育的相关课程；职业技术师范教育专业指专业课程；特殊教育专业指学科专业类相关课程。</t>
      </text>
    </comment>
    <comment ref="I1" authorId="0">
      <text>
        <t>指教师职业道德教育课程、心理健康与道德教育课程、师德体验教育实践课程。</t>
      </text>
    </comment>
    <comment ref="J1" authorId="0">
      <text>
        <t>指现代教育技术应用课程（含理论课与实践课）。</t>
      </text>
    </comment>
    <comment ref="K1" authorId="0">
      <text>
        <t>中学教育、小学教育、学前教育、特殊教育专业填写培养方案中的教育实践时间；职业技术师范教育专业填写培养方案中的教育实践和专业实践时间，且仅填写总计项。根据教师教育课程标准和教育部关于加强师范生教育实践的意见，教育实践包括教育见习、教育实习、教育研习等环节。</t>
      </text>
    </comment>
    <comment ref="P1" authorId="0">
      <text>
        <t>指本专业学年内参加教育实习和专业实习（仅为职业技术师范教育专业）的师范生。（学年）</t>
      </text>
    </comment>
  </commentList>
</comments>
</file>

<file path=xl/sharedStrings.xml><?xml version="1.0" encoding="utf-8"?>
<sst xmlns="http://schemas.openxmlformats.org/spreadsheetml/2006/main" count="21" uniqueCount="21">
  <si>
    <t>特殊教育</t>
  </si>
  <si>
    <t>学前教育</t>
  </si>
  <si>
    <t>小学教育</t>
  </si>
  <si>
    <t>中学教育</t>
  </si>
  <si>
    <t>职业技术师范教育</t>
  </si>
  <si>
    <t>校内专业代码</t>
  </si>
  <si>
    <t>校内专业名称</t>
  </si>
  <si>
    <t>专业类别</t>
  </si>
  <si>
    <t>学分总计</t>
  </si>
  <si>
    <t>人文社会与科学素养课程</t>
  </si>
  <si>
    <t>其中学科专业课程</t>
  </si>
  <si>
    <t>教师教育课程小计</t>
  </si>
  <si>
    <t>教师教育课程必修</t>
  </si>
  <si>
    <t>其中师德教育类课程</t>
  </si>
  <si>
    <t>其中信息素养类课程</t>
  </si>
  <si>
    <t>教育实践时间总计</t>
  </si>
  <si>
    <t>教育实践时间见习</t>
  </si>
  <si>
    <t>教育实践时间研习</t>
  </si>
  <si>
    <t>教育实践时间实习</t>
  </si>
  <si>
    <t>参加教育实践师范生总计</t>
  </si>
  <si>
    <t>参加教育实践师范生实习生数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</si>
</sst>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8.0" customWidth="true"/>
    <col min="4" max="4" width="8.0" customWidth="true"/>
    <col min="5" max="5" width="22.0" customWidth="true"/>
    <col min="6" max="6" width="16.0" customWidth="true"/>
    <col min="7" max="7" width="16.0" customWidth="true"/>
    <col min="8" max="8" width="16.0" customWidth="true"/>
    <col min="9" max="9" width="18.0" customWidth="true"/>
    <col min="10" max="10" width="18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22.0" customWidth="true"/>
    <col min="16" max="16" width="26.0" customWidth="true"/>
  </cols>
  <sheetData>
    <row r="1">
      <c r="A1" t="s" s="1">
        <v>5</v>
      </c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  <c r="H1" t="s" s="1">
        <v>12</v>
      </c>
      <c r="I1" t="s" s="1">
        <v>13</v>
      </c>
      <c r="J1" t="s" s="1">
        <v>14</v>
      </c>
      <c r="K1" t="s" s="1">
        <v>15</v>
      </c>
      <c r="L1" t="s" s="1">
        <v>16</v>
      </c>
      <c r="M1" t="s" s="1">
        <v>17</v>
      </c>
      <c r="N1" t="s" s="1">
        <v>18</v>
      </c>
      <c r="O1" t="s" s="1">
        <v>19</v>
      </c>
      <c r="P1" t="s" s="1">
        <v>20</v>
      </c>
    </row>
  </sheetData>
  <dataValidations count="1"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