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</sheets>
  <definedNames>
    <definedName name="hidden3">hidden3!$A$1:$A$10000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以高层次人才为核心组建的教学或研究团队。包括国家级教学团队、黄大年式教师团队、省部级教学团队、教育部创新团队、国家自然科学基金委创新研究群体、科技部重点领域创新团队、省级高层次研究团队、国家级课程思政教学团队、省级课程思政教学团队、国家级思政课程教学团队、省级思政课程教学团队。</t>
      </text>
    </comment>
    <comment ref="E1" authorId="0">
      <text>
        <t>填报到“年”。</t>
      </text>
    </comment>
  </commentList>
</comments>
</file>

<file path=xl/sharedStrings.xml><?xml version="1.0" encoding="utf-8"?>
<sst xmlns="http://schemas.openxmlformats.org/spreadsheetml/2006/main" count="16" uniqueCount="16">
  <si>
    <t>国家级教学团队</t>
  </si>
  <si>
    <t>国家级课程思政教学团队</t>
  </si>
  <si>
    <t>国家级思政课程教学团队</t>
  </si>
  <si>
    <t>国家自然科学基金委创新研究群体</t>
  </si>
  <si>
    <t>黄大年式教师团队</t>
  </si>
  <si>
    <t>教育部创新团队</t>
  </si>
  <si>
    <t>科技部重点领域创新团队</t>
  </si>
  <si>
    <t>省部级教学团队</t>
  </si>
  <si>
    <t>省级高层次研究团队</t>
  </si>
  <si>
    <t>省级课程思政教学团队</t>
  </si>
  <si>
    <t>省级思政课程教学团队</t>
  </si>
  <si>
    <t>团队名称</t>
  </si>
  <si>
    <t>负责人</t>
  </si>
  <si>
    <t>负责人工号</t>
  </si>
  <si>
    <t>类型</t>
  </si>
  <si>
    <t>获得时间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</si>
</sst>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6.0" customWidth="true"/>
    <col min="3" max="3" width="10.0" customWidth="true"/>
    <col min="4" max="4" width="4.0" customWidth="true"/>
    <col min="5" max="5" width="8.0" customWidth="true"/>
  </cols>
  <sheetData>
    <row r="1">
      <c r="A1" t="s" s="1">
        <v>11</v>
      </c>
      <c r="B1" t="s" s="1">
        <v>12</v>
      </c>
      <c r="C1" t="s" s="1">
        <v>13</v>
      </c>
      <c r="D1" t="s" s="1">
        <v>14</v>
      </c>
      <c r="E1" t="s" s="1">
        <v>15</v>
      </c>
    </row>
  </sheetData>
  <dataValidations count="1">
    <dataValidation type="list" sqref="D2:D10001" allowBlank="true" errorStyle="stop" showErrorMessage="true" showDropDown="false" errorTitle="提示" error="此值与单元格定义格式不一致">
      <formula1>hidden3!$A$1:$A$10000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11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