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</sheets>
  <definedNames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E1" authorId="0">
      <text>
        <t>专业课程 学科课程与教学论课程、师范技能类课程、师德教育类课、信息素养类课程、教师教育基础课程、特殊教育课程（一般类、 特殊教育课程（康复类）</t>
      </text>
    </comment>
    <comment ref="F1" authorId="0">
      <text>
        <t>担任课程讲授任务的授课教师。同一门次课程有多位授课教师的可多填，不同教师间用英文分号隔开。</t>
      </text>
    </comment>
    <comment ref="I1" authorId="0">
      <text>
        <t>填写代表年份的阿拉伯数字，例如“2016”，如多年级共同上课，则用英文分号隔开。</t>
      </text>
    </comment>
  </commentList>
</comments>
</file>

<file path=xl/sharedStrings.xml><?xml version="1.0" encoding="utf-8"?>
<sst xmlns="http://schemas.openxmlformats.org/spreadsheetml/2006/main" count="21" uniqueCount="21">
  <si>
    <t>教师教育基础课程</t>
  </si>
  <si>
    <t>教育实践课程</t>
  </si>
  <si>
    <t>其他课程</t>
  </si>
  <si>
    <t>师德教育类课程</t>
  </si>
  <si>
    <t>师范技能类课程</t>
  </si>
  <si>
    <t>特殊教育课程（康复类）</t>
  </si>
  <si>
    <t>特殊教育课程（一般类）</t>
  </si>
  <si>
    <t>学科课程与教学论课程</t>
  </si>
  <si>
    <t>学前教育专业</t>
  </si>
  <si>
    <t>小学教育专业</t>
  </si>
  <si>
    <t>信息素养类课程</t>
  </si>
  <si>
    <t>中学教育专业</t>
  </si>
  <si>
    <t>校内专业代码</t>
  </si>
  <si>
    <t>校内专业名称</t>
  </si>
  <si>
    <t>开课号</t>
  </si>
  <si>
    <t>课程名称</t>
  </si>
  <si>
    <t>课程性质</t>
  </si>
  <si>
    <t>授课教师</t>
  </si>
  <si>
    <t>授课教师工号</t>
  </si>
  <si>
    <t>学分</t>
  </si>
  <si>
    <t>年级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</si>
</sst>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6.0" customWidth="true"/>
    <col min="4" max="4" width="8.0" customWidth="true"/>
    <col min="5" max="5" width="8.0" customWidth="true"/>
    <col min="6" max="6" width="8.0" customWidth="true"/>
    <col min="7" max="7" width="12.0" customWidth="true"/>
    <col min="8" max="8" width="4.0" customWidth="true"/>
    <col min="9" max="9" width="4.0" customWidth="true"/>
  </cols>
  <sheetData>
    <row r="1">
      <c r="A1" t="s" s="1">
        <v>12</v>
      </c>
      <c r="B1" t="s" s="1">
        <v>13</v>
      </c>
      <c r="C1" t="s" s="1">
        <v>14</v>
      </c>
      <c r="D1" t="s" s="1">
        <v>15</v>
      </c>
      <c r="E1" t="s" s="1">
        <v>16</v>
      </c>
      <c r="F1" t="s" s="1">
        <v>17</v>
      </c>
      <c r="G1" t="s" s="1">
        <v>18</v>
      </c>
      <c r="H1" t="s" s="1">
        <v>19</v>
      </c>
      <c r="I1" t="s" s="1">
        <v>20</v>
      </c>
    </row>
  </sheetData>
  <dataValidations count="1"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