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2" r:id="rId4" sheetId="2" state="hidden"/>
    <sheet name="hidden6" r:id="rId5" sheetId="3" state="hidden"/>
    <sheet name="hidden7" r:id="rId6" sheetId="4" state="hidden"/>
    <sheet name="hidden8" r:id="rId7" sheetId="5" state="hidden"/>
    <sheet name="hidden9" r:id="rId8" sheetId="6" state="hidden"/>
    <sheet name="hidden10" r:id="rId9" sheetId="7" state="hidden"/>
  </sheets>
  <definedNames>
    <definedName name="hidden2">hidden2!$A$1:$A$10000</definedName>
    <definedName name="hidden6">hidden6!$A$1:$A$10000</definedName>
    <definedName name="hidden7">hidden7!$A$1:$A$10000</definedName>
    <definedName name="hidden8">hidden8!$A$1:$A$10000</definedName>
    <definedName name="hidden9">hidden9!$A$1:$A$10000</definedName>
    <definedName name="hidden10">hidden10!$A$1:$A$10000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C1" authorId="0">
      <text>
        <t>公共课、专业课、其它教学任务（只承担专科或硕博教学任务）、无任教（不承担教学任务）；如选择“公共课”、 “其它教学任务”或“无任教”，“任教专业名称、任教专业代码、专业任教时间”填“无”。</t>
      </text>
    </comment>
    <comment ref="D1" authorId="0">
      <text>
        <t>教职工从事本科专业课教学所归属的专业，一名教职工教授多个专业的专业课，填写其主要任教的专业，或根据行政隶属确定所归属专业。本科专业在《普通高等学校本科专业目录（2022年）》中对应的专业名称，按实际所用《普通高等学校本科专业目录》版本填写。</t>
      </text>
    </comment>
    <comment ref="E1" authorId="0">
      <text>
        <t>本科专业在《普通高等学校本科专业目录（2022年）》中对应的专业代码；目录中没有或新增的专业可按学校自定义专业代码填写，格式为6位数字，以99结尾，文本格式。</t>
      </text>
    </comment>
    <comment ref="F1" authorId="0">
      <text>
        <t>教职工在本校该专业从事本科专业课教学起始年份。</t>
      </text>
    </comment>
    <comment ref="G1" authorId="0">
      <text>
        <t>指专职从事实验教学、辅导和指导的具有实验编制的专业技术人员。</t>
      </text>
    </comment>
    <comment ref="H1" authorId="0">
      <text>
        <t>指高等学校中具有中级及以上教师职称，又具备下列条件之一的专业课教师：（1）有本专业实际工作的中级及以上技术职称（含行业特许的资格证书、有专业资格或专业技能考评员资格者）。（2）近五年中有两年以上（可累计计算）在企业第一线从事本专业实际工作的经历，或参加教育部组织的教师专业技能培训且获得合格证书，能全面指导学生专业实践实训活动。（3）近五年主持（或主要参与）两项应用技术研究（或两项校内实践教学设施建设及提升技术水平的设计安装工作），成果已被企业（学校）使用，成果鉴定达到同行业（学校）中先进水平。</t>
      </text>
    </comment>
    <comment ref="I1" authorId="0">
      <text>
        <t>指近五年中有两年以上（可累计）在一线从事与本专业相关的工程方面的工作，能够全面指导学生工程实践、实训活动的教师。</t>
      </text>
    </comment>
    <comment ref="J1" authorId="0">
      <text>
        <t>指近五年中有两年以上（可累计）在企业、机构一线从事与本专业相关的实际工作，能够全面指导学生专业实践、实训活动的教师。其中，特殊教育专业教师是指在本科、硕士、博士阶段至少有一个阶段是修读特殊教育（或教育康复）专业的教师；或在本科、硕士、博士阶段是非特殊教育（或非教育康复）专业，入职后具有一年以上特殊教育（或教育康复）专业进修经历的教师。</t>
      </text>
    </comment>
    <comment ref="K1" authorId="0">
      <text>
        <t>指在国（境）外学习、工作、科研单次时长半年，总时长累计一年及以上。</t>
      </text>
    </comment>
  </commentList>
</comments>
</file>

<file path=xl/sharedStrings.xml><?xml version="1.0" encoding="utf-8"?>
<sst xmlns="http://schemas.openxmlformats.org/spreadsheetml/2006/main" count="25" uniqueCount="17">
  <si>
    <t>公共课</t>
  </si>
  <si>
    <t>其它教学任务</t>
  </si>
  <si>
    <t>无任教</t>
  </si>
  <si>
    <t>专业课</t>
  </si>
  <si>
    <t>否</t>
  </si>
  <si>
    <t>是</t>
  </si>
  <si>
    <t>工号</t>
  </si>
  <si>
    <t>姓名</t>
  </si>
  <si>
    <t>任教类型</t>
  </si>
  <si>
    <t>任教专业名称</t>
  </si>
  <si>
    <t>任教专业代码</t>
  </si>
  <si>
    <t>专业任教时间</t>
  </si>
  <si>
    <t>是否实验技术人员</t>
  </si>
  <si>
    <t>是否双师双能型</t>
  </si>
  <si>
    <t>是否工程背景</t>
  </si>
  <si>
    <t>是否行业背景</t>
  </si>
  <si>
    <t>是否具有国（境）外一年及以上经历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</si>
</sst>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4.0" customWidth="true"/>
    <col min="3" max="3" width="8.0" customWidth="true"/>
    <col min="4" max="4" width="12.0" customWidth="true"/>
    <col min="5" max="5" width="12.0" customWidth="true"/>
    <col min="6" max="6" width="12.0" customWidth="true"/>
    <col min="7" max="7" width="16.0" customWidth="true"/>
    <col min="8" max="8" width="14.0" customWidth="true"/>
    <col min="9" max="9" width="12.0" customWidth="true"/>
    <col min="10" max="10" width="12.0" customWidth="true"/>
    <col min="11" max="11" width="32.0" customWidth="true"/>
  </cols>
  <sheetData>
    <row r="1">
      <c r="A1" t="s" s="1">
        <v>6</v>
      </c>
      <c r="B1" t="s" s="1">
        <v>7</v>
      </c>
      <c r="C1" t="s" s="1">
        <v>8</v>
      </c>
      <c r="D1" t="s" s="1">
        <v>9</v>
      </c>
      <c r="E1" t="s" s="1">
        <v>10</v>
      </c>
      <c r="F1" t="s" s="1">
        <v>11</v>
      </c>
      <c r="G1" t="s" s="1">
        <v>12</v>
      </c>
      <c r="H1" t="s" s="1">
        <v>13</v>
      </c>
      <c r="I1" t="s" s="1">
        <v>14</v>
      </c>
      <c r="J1" t="s" s="1">
        <v>15</v>
      </c>
      <c r="K1" t="s" s="1">
        <v>16</v>
      </c>
    </row>
  </sheetData>
  <dataValidations count="6">
    <dataValidation type="list" sqref="C2:C10001" allowBlank="true" errorStyle="stop" showErrorMessage="true" showDropDown="false" errorTitle="提示" error="此值与单元格定义格式不一致">
      <formula1>hidden2!$A$1:$A$10000</formula1>
    </dataValidation>
    <dataValidation type="list" sqref="G2:G10001" allowBlank="true" errorStyle="stop" showErrorMessage="true" showDropDown="false" errorTitle="提示" error="此值与单元格定义格式不一致">
      <formula1>hidden6!$A$1:$A$10000</formula1>
    </dataValidation>
    <dataValidation type="list" sqref="H2:H10001" allowBlank="true" errorStyle="stop" showErrorMessage="true" showDropDown="false" errorTitle="提示" error="此值与单元格定义格式不一致">
      <formula1>hidden7!$A$1:$A$10000</formula1>
    </dataValidation>
    <dataValidation type="list" sqref="I2:I10001" allowBlank="true" errorStyle="stop" showErrorMessage="true" showDropDown="false" errorTitle="提示" error="此值与单元格定义格式不一致">
      <formula1>hidden8!$A$1:$A$10000</formula1>
    </dataValidation>
    <dataValidation type="list" sqref="J2:J10001" allowBlank="true" errorStyle="stop" showErrorMessage="true" showDropDown="false" errorTitle="提示" error="此值与单元格定义格式不一致">
      <formula1>hidden9!$A$1:$A$10000</formula1>
    </dataValidation>
    <dataValidation type="list" sqref="K2:K10001" allowBlank="true" errorStyle="stop" showErrorMessage="true" showDropDown="false" errorTitle="提示" error="此值与单元格定义格式不一致">
      <formula1>hidden10!$A$1:$A$10000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4</v>
      </c>
    </row>
    <row r="2">
      <c r="A2" t="s">
        <v>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4</v>
      </c>
    </row>
    <row r="2">
      <c r="A2" t="s">
        <v>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4</v>
      </c>
    </row>
    <row r="2">
      <c r="A2" t="s">
        <v>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4</v>
      </c>
    </row>
    <row r="2">
      <c r="A2" t="s">
        <v>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4</v>
      </c>
    </row>
    <row r="2">
      <c r="A2" t="s">
        <v>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2024-09-08T02:39:59Z</dcterms:created>
  <dc:creator>Apache POI</dc:creator>
</cp:coreProperties>
</file>