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</sheets>
  <definedNames>
    <definedName name="hidden3">hidden3!$A$1:$A$10000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t>转让、授权（许可）、参股。</t>
      </text>
    </comment>
    <comment ref="F1" authorId="0">
      <text>
        <t>在科研成果项目书中明确包含的参与学生成员数量（含全日制本科生、研究生）。</t>
      </text>
    </comment>
  </commentList>
</comments>
</file>

<file path=xl/sharedStrings.xml><?xml version="1.0" encoding="utf-8"?>
<sst xmlns="http://schemas.openxmlformats.org/spreadsheetml/2006/main" count="9" uniqueCount="9">
  <si>
    <t>参股</t>
  </si>
  <si>
    <t>授权（许可）</t>
  </si>
  <si>
    <t>转让</t>
  </si>
  <si>
    <t>工号</t>
  </si>
  <si>
    <t>教师姓名</t>
  </si>
  <si>
    <t>项目成果名称</t>
  </si>
  <si>
    <t>转化方式</t>
  </si>
  <si>
    <t>转化金额（万元）</t>
  </si>
  <si>
    <t>参与学生数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</si>
</sst>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12.0" customWidth="true"/>
    <col min="4" max="4" width="8.0" customWidth="true"/>
    <col min="5" max="5" width="16.0" customWidth="true"/>
    <col min="6" max="6" width="10.0" customWidth="true"/>
  </cols>
  <sheetData>
    <row r="1">
      <c r="A1" t="s" s="1">
        <v>3</v>
      </c>
      <c r="B1" t="s" s="1">
        <v>4</v>
      </c>
      <c r="C1" t="s" s="1">
        <v>5</v>
      </c>
      <c r="D1" t="s" s="1">
        <v>6</v>
      </c>
      <c r="E1" t="s" s="1">
        <v>7</v>
      </c>
      <c r="F1" t="s" s="1">
        <v>8</v>
      </c>
    </row>
  </sheetData>
  <dataValidations count="1">
    <dataValidation type="list" sqref="D2:D10001" allowBlank="true" errorStyle="stop" showErrorMessage="true" showDropDown="false" errorTitle="提示" error="此值与单元格定义格式不一致">
      <formula1>hidden3!$A$1:$A$10000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