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6" r:id="rId5" sheetId="3" state="hidden"/>
    <sheet name="hidden7" r:id="rId6" sheetId="4" state="hidden"/>
  </sheets>
  <definedNames>
    <definedName name="hidden3">hidden3!$A$1:$A$10000</definedName>
    <definedName name="hidden6">hidden6!$A$1:$A$10000</definedName>
    <definedName name="hidden7">hidden7!$A$1:$A$10000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指发明专利、实用新型专利、外观专利、软件著作权。</t>
      </text>
    </comment>
    <comment ref="H1" authorId="0">
      <text>
        <t>指此项专利是否与行业界联合研究开发、共享专利（著作）权。</t>
      </text>
    </comment>
  </commentList>
</comments>
</file>

<file path=xl/sharedStrings.xml><?xml version="1.0" encoding="utf-8"?>
<sst xmlns="http://schemas.openxmlformats.org/spreadsheetml/2006/main" count="16" uniqueCount="14">
  <si>
    <t>发明专利</t>
  </si>
  <si>
    <t>软件著作权</t>
  </si>
  <si>
    <t>实用新型专利</t>
  </si>
  <si>
    <t>外观专利</t>
  </si>
  <si>
    <t>否</t>
  </si>
  <si>
    <t>是</t>
  </si>
  <si>
    <t>工号</t>
  </si>
  <si>
    <t>教师姓名</t>
  </si>
  <si>
    <t>名称</t>
  </si>
  <si>
    <t>类型</t>
  </si>
  <si>
    <t>授权号</t>
  </si>
  <si>
    <t>获批时间</t>
  </si>
  <si>
    <t>是否应用</t>
  </si>
  <si>
    <t>是否行业联合专利（著作权）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</si>
</sst>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4.0" customWidth="true"/>
    <col min="4" max="4" width="4.0" customWidth="true"/>
    <col min="5" max="5" width="6.0" customWidth="true"/>
    <col min="6" max="6" width="8.0" customWidth="true"/>
    <col min="7" max="7" width="8.0" customWidth="true"/>
    <col min="8" max="8" width="26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  <c r="F1" t="s" s="1">
        <v>11</v>
      </c>
      <c r="G1" t="s" s="1">
        <v>12</v>
      </c>
      <c r="H1" t="s" s="1">
        <v>13</v>
      </c>
    </row>
  </sheetData>
  <dataValidations count="3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G2:G10001" allowBlank="true" errorStyle="stop" showErrorMessage="true" showDropDown="false" errorTitle="提示" error="此值与单元格定义格式不一致">
      <formula1>hidden6!$A$1:$A$10000</formula1>
    </dataValidation>
    <dataValidation type="list" sqref="H2:H10001" allowBlank="true" errorStyle="stop" showErrorMessage="true" showDropDown="false" errorTitle="提示" error="此值与单元格定义格式不一致">
      <formula1>hidden7!$A$1:$A$10000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