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</sheets>
  <definedNames>
    <definedName name="hidden3">hidden3!$A$1:$A$10000</definedName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全国师范院校师范生教学技能竞赛（由全国地方高等师范院校教务处长联席会主办）、中国师范大学理科师范生教学技能创新大赛（即东芝杯，由教育部和东芝（中国）有限公司主办）、省级师范技能竞赛（仅包括省级教育主管部门主办的师范技能比赛，若省级教育主管部门未主办该类竞赛，则由省级教育主管部门指定认可一项师范技能竞赛为省级竞赛）</t>
      </text>
    </comment>
    <comment ref="D1" authorId="0">
      <text>
        <t>面向全国、面向全省（直辖市）。</t>
      </text>
    </comment>
    <comment ref="E1" authorId="0">
      <text>
        <t>一等奖、二等奖、三等奖、其他奖（含优胜奖、创新奖等）。</t>
      </text>
    </comment>
  </commentList>
</comments>
</file>

<file path=xl/sharedStrings.xml><?xml version="1.0" encoding="utf-8"?>
<sst xmlns="http://schemas.openxmlformats.org/spreadsheetml/2006/main" count="11" uniqueCount="11">
  <si>
    <t>面向全国</t>
  </si>
  <si>
    <t>面向全省（直辖市）</t>
  </si>
  <si>
    <t>二等奖</t>
  </si>
  <si>
    <t>其他奖（含优胜奖、创新奖等）</t>
  </si>
  <si>
    <t>三等奖</t>
  </si>
  <si>
    <t>一等奖</t>
  </si>
  <si>
    <t>学号</t>
  </si>
  <si>
    <t>学生姓名</t>
  </si>
  <si>
    <t>竞赛名称</t>
  </si>
  <si>
    <t>竞赛范围</t>
  </si>
  <si>
    <t>名次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</si>
</sst>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8.0" customWidth="true"/>
    <col min="5" max="5" width="4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</row>
  </sheetData>
  <dataValidations count="2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  <row r="3">
      <c r="A3" t="s">
        <v>4</v>
      </c>
    </row>
    <row r="4">
      <c r="A4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