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4" r:id="rId4" sheetId="2" state="hidden"/>
    <sheet name="hidden5" r:id="rId5" sheetId="3" state="hidden"/>
    <sheet name="hidden8" r:id="rId6" sheetId="4" state="hidden"/>
    <sheet name="hidden9" r:id="rId7" sheetId="5" state="hidden"/>
    <sheet name="hidden10" r:id="rId8" sheetId="6" state="hidden"/>
    <sheet name="zt_65_syssjl" r:id="rId9" sheetId="7" state="hidden"/>
  </sheets>
  <definedNames>
    <definedName name="hidden4">hidden4!$A$1:$A$10000</definedName>
    <definedName name="hidden5">hidden5!$A$1:$A$10000</definedName>
    <definedName name="hidden8">hidden8!$A$1:$A$10000</definedName>
    <definedName name="hidden9">hidden9!$A$1:$A$10000</definedName>
    <definedName name="hidden10">hidden10!$A$1:$A$10000</definedName>
    <definedName name="name__6__安徽省">zt_65_syssjl!$F$1:$F$123</definedName>
    <definedName name="name__6__北京市">zt_65_syssjl!$F$124:$F$139</definedName>
    <definedName name="name__6__福建省">zt_65_syssjl!$F$140:$F$232</definedName>
    <definedName name="name__6__甘肃省">zt_65_syssjl!$F$233:$F$332</definedName>
    <definedName name="name__6__广东省">zt_65_syssjl!$F$333:$F$475</definedName>
    <definedName name="name__6__广西壮族自治区">zt_65_syssjl!$F$476:$F$600</definedName>
    <definedName name="name__6__贵州省">zt_65_syssjl!$F$601:$F$697</definedName>
    <definedName name="name__6__海南省">zt_65_syssjl!$F$698:$F$725</definedName>
    <definedName name="name__6__河北省">zt_65_syssjl!$F$726:$F$923</definedName>
    <definedName name="name__6__浙江省">zt_65_syssjl!$F$924:$F$1024</definedName>
    <definedName name="name__6__河南省">zt_65_syssjl!$F$1025:$F$1199</definedName>
    <definedName name="name__6__黑龙江省">zt_65_syssjl!$F$1200:$F$1493</definedName>
    <definedName name="name__6__湖北省">zt_65_syssjl!$F$1494:$F$1610</definedName>
    <definedName name="name__6__湖南省">zt_65_syssjl!$F$1611:$F$1746</definedName>
    <definedName name="name__6__吉林省">zt_65_syssjl!$F$1747:$F$1818</definedName>
    <definedName name="name__6__江苏省">zt_65_syssjl!$F$1819:$F$1928</definedName>
    <definedName name="name__6__江西省">zt_65_syssjl!$F$1929:$F$2041</definedName>
    <definedName name="name__6__辽宁省">zt_65_syssjl!$F$2042:$F$2154</definedName>
    <definedName name="name__6__内蒙古自治区">zt_65_syssjl!$F$2155:$F$2269</definedName>
    <definedName name="name__6__宁夏回族自治区">zt_65_syssjl!$F$2270:$F$2296</definedName>
    <definedName name="name__6__青海省">zt_65_syssjl!$F$2297:$F$2350</definedName>
    <definedName name="name__6__山东省">zt_65_syssjl!$F$2351:$F$2502</definedName>
    <definedName name="name__6__山西省">zt_65_syssjl!$F$2503:$F$2634</definedName>
    <definedName name="name__6__陕西省">zt_65_syssjl!$F$2635:$F$2751</definedName>
    <definedName name="name__6__上海市">zt_65_syssjl!$F$2752:$F$2767</definedName>
    <definedName name="name__6__四川省">zt_65_syssjl!$F$2768:$F$2971</definedName>
    <definedName name="name__6__天津市">zt_65_syssjl!$F$2972:$F$2987</definedName>
    <definedName name="name__6__西藏自治区">zt_65_syssjl!$F$2988:$F$3068</definedName>
    <definedName name="name__6__新疆维吾尔自治区">zt_65_syssjl!$F$3069:$F$3190</definedName>
    <definedName name="name__6__云南省">zt_65_syssjl!$F$3191:$F$3335</definedName>
    <definedName name="name__6__重庆市">zt_65_syssjl!$F$3336:$F$3373</definedName>
    <definedName name="name__6__港澳台">zt_65_syssjl!$F$3374:$F$3374</definedName>
    <definedName name="name__6__国外">zt_65_syssjl!$F$3375:$F$3375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31个省(自治区、直辖市)、港澳台、国外，选择港澳台或国外时，生源城市选“无”。</t>
      </text>
    </comment>
    <comment ref="E1" authorId="0">
      <text>
        <t>填写是或否</t>
      </text>
    </comment>
    <comment ref="F1" authorId="0">
      <text>
        <t>签就业协议形式就业、签劳动合同形式就业、其他录用形式就业、应征义务兵、自主创业、自由职业、科研(管理)助理、国家特岗教师、三支一扶、西部计划、地方特岗教师、选调生、农技特岗、乡村医生、乡村教师、其它地方基层、出国(境)升学、考取本校升学、考取外校升学、免试推荐研究生、第二学士学位、暂未落实</t>
      </text>
    </comment>
    <comment ref="G1" authorId="0">
      <text>
        <t>31个省(自治区、直辖市)、港澳台、国外，选择港澳台或国外时，去向城市选“无”。</t>
      </text>
    </comment>
    <comment ref="I1" authorId="0">
      <text>
        <t>机关、科研设计单位、高等教育单位、中初教育单位、医疗卫生单位、其他事业单位、国有企业、三资企业、其他企业、部队、农村建制村、城镇社区、其他</t>
      </text>
    </comment>
    <comment ref="J1" authorId="0">
      <text>
        <t>农、林、牧、渔业；采矿业；制造业；电力、热力、燃气及水生产和供应业；建筑业；批发和零售业；交通运输、仓储和邮政业；住宿和餐饮业；信息传输、软件和信息技术服务业；金融业；房地产业；租赁和商务服务业；科学研究和技术服务业；水利、环境和公共设施管理业；居民服务、修理和其他服务业；教育；卫生和社会工作；文化、体育和娱乐业；公共管理、社会保障和社会组织；国际组织；军队</t>
      </text>
    </comment>
    <comment ref="K1" authorId="0">
      <text>
        <t>公务员、科学研究人员、工程技术人员、农林牧渔业技术人员、卫生专业技术人员、经济业务人员、金融业务人员、法律专业人员、教学人员、文学艺术工作人员、体育工作人员、新闻出版和文化工作人员、其他专业技术人员、办事人员和有关人员、商业和服务业人员、生产和运输设备操作人员、军人、其他人员</t>
      </text>
    </comment>
  </commentList>
</comments>
</file>

<file path=xl/sharedStrings.xml><?xml version="1.0" encoding="utf-8"?>
<sst xmlns="http://schemas.openxmlformats.org/spreadsheetml/2006/main" count="13653" uniqueCount="3463">
  <si>
    <t>否</t>
  </si>
  <si>
    <t>是</t>
  </si>
  <si>
    <t>出国(境)升学</t>
  </si>
  <si>
    <t>第二学士学位</t>
  </si>
  <si>
    <t>地方特岗教师</t>
  </si>
  <si>
    <t>国家特岗教师</t>
  </si>
  <si>
    <t>考取本校升学</t>
  </si>
  <si>
    <t>考取外校升学</t>
  </si>
  <si>
    <t>科研(管理)助理</t>
  </si>
  <si>
    <t>免试推荐研究生</t>
  </si>
  <si>
    <t>农技特岗</t>
  </si>
  <si>
    <t>签就业协议形式就业</t>
  </si>
  <si>
    <t>签劳动合同形式就业</t>
  </si>
  <si>
    <t>其它地方基层</t>
  </si>
  <si>
    <t>其他录用形式就业</t>
  </si>
  <si>
    <t>三支一扶</t>
  </si>
  <si>
    <t>西部计划</t>
  </si>
  <si>
    <t>乡村教师</t>
  </si>
  <si>
    <t>乡村医生</t>
  </si>
  <si>
    <t>选调生</t>
  </si>
  <si>
    <t>应征义务兵</t>
  </si>
  <si>
    <t>暂未落实</t>
  </si>
  <si>
    <t>自由职业</t>
  </si>
  <si>
    <t>自主创业</t>
  </si>
  <si>
    <t>部队</t>
  </si>
  <si>
    <t>城镇社区</t>
  </si>
  <si>
    <t>高等教育单位</t>
  </si>
  <si>
    <t>国有企业</t>
  </si>
  <si>
    <t>机关</t>
  </si>
  <si>
    <t>科研设计单位</t>
  </si>
  <si>
    <t>农村建制村</t>
  </si>
  <si>
    <t>其他</t>
  </si>
  <si>
    <t>其他企业</t>
  </si>
  <si>
    <t>其他事业单位</t>
  </si>
  <si>
    <t>三资企业</t>
  </si>
  <si>
    <t>医疗卫生单位</t>
  </si>
  <si>
    <t>中初教育单位</t>
  </si>
  <si>
    <t>采矿业</t>
  </si>
  <si>
    <t>电力、热力、燃气及水生产和供应业</t>
  </si>
  <si>
    <t>房地产业</t>
  </si>
  <si>
    <t>公共管理、社会保障和社会组织</t>
  </si>
  <si>
    <t>国际组织</t>
  </si>
  <si>
    <t>军队</t>
  </si>
  <si>
    <t>居民服务、修理和其他服务业</t>
  </si>
  <si>
    <t>金融业</t>
  </si>
  <si>
    <t>交通运输、仓储和邮政业</t>
  </si>
  <si>
    <t>教育</t>
  </si>
  <si>
    <t>建筑业</t>
  </si>
  <si>
    <t>科学研究和技术服务业</t>
  </si>
  <si>
    <t>农、林、牧、渔业</t>
  </si>
  <si>
    <t>批发和零售业</t>
  </si>
  <si>
    <t>水利、环境和公共设施管理业</t>
  </si>
  <si>
    <t>卫生和社会工作</t>
  </si>
  <si>
    <t>文化、体育和娱乐业</t>
  </si>
  <si>
    <t>信息传输、软件和信息技术服务业</t>
  </si>
  <si>
    <t>租赁和商务服务业</t>
  </si>
  <si>
    <t>住宿和餐饮业</t>
  </si>
  <si>
    <t>制造业</t>
  </si>
  <si>
    <t>办事人员和有关人员</t>
  </si>
  <si>
    <t>法律专业人员</t>
  </si>
  <si>
    <t>工程技术人员</t>
  </si>
  <si>
    <t>公务员</t>
  </si>
  <si>
    <t>经济业务人员</t>
  </si>
  <si>
    <t>军人</t>
  </si>
  <si>
    <t>金融业务人员</t>
  </si>
  <si>
    <t>教学人员</t>
  </si>
  <si>
    <t>科学研究人员</t>
  </si>
  <si>
    <t>农林牧渔业技术人员</t>
  </si>
  <si>
    <t>其他人员</t>
  </si>
  <si>
    <t>其他专业技术人员</t>
  </si>
  <si>
    <t>生产和运输设备操作人员</t>
  </si>
  <si>
    <t>商业和服务业人员</t>
  </si>
  <si>
    <t>体育工作人员</t>
  </si>
  <si>
    <t>卫生专业技术人员</t>
  </si>
  <si>
    <t>文学艺术工作人员</t>
  </si>
  <si>
    <t>新闻出版和文化工作人员</t>
  </si>
  <si>
    <t>安徽省</t>
  </si>
  <si>
    <t>北京市</t>
  </si>
  <si>
    <t>福建省</t>
  </si>
  <si>
    <t>甘肃省</t>
  </si>
  <si>
    <t>广东省</t>
  </si>
  <si>
    <t>广西壮族自治区</t>
  </si>
  <si>
    <t>贵州省</t>
  </si>
  <si>
    <t>海南省</t>
  </si>
  <si>
    <t>河北省</t>
  </si>
  <si>
    <t>浙江省</t>
  </si>
  <si>
    <t>河南省</t>
  </si>
  <si>
    <t>黑龙江省</t>
  </si>
  <si>
    <t>湖北省</t>
  </si>
  <si>
    <t>湖南省</t>
  </si>
  <si>
    <t>吉林省</t>
  </si>
  <si>
    <t>江苏省</t>
  </si>
  <si>
    <t>江西省</t>
  </si>
  <si>
    <t>辽宁省</t>
  </si>
  <si>
    <t>内蒙古自治区</t>
  </si>
  <si>
    <t>宁夏回族自治区</t>
  </si>
  <si>
    <t>青海省</t>
  </si>
  <si>
    <t>山东省</t>
  </si>
  <si>
    <t>山西省</t>
  </si>
  <si>
    <t>陕西省</t>
  </si>
  <si>
    <t>上海市</t>
  </si>
  <si>
    <t>四川省</t>
  </si>
  <si>
    <t>天津市</t>
  </si>
  <si>
    <t>西藏自治区</t>
  </si>
  <si>
    <t>新疆维吾尔自治区</t>
  </si>
  <si>
    <t>云南省</t>
  </si>
  <si>
    <t>重庆市</t>
  </si>
  <si>
    <t>港澳台</t>
  </si>
  <si>
    <t>国外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</si>
  <si>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</si>
  <si>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</si>
  <si>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</si>
  <si>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</si>
  <si>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</si>
  <si>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</si>
  <si>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</si>
  <si>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</si>
  <si>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</si>
  <si>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</si>
  <si>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</si>
  <si>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</si>
  <si>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</si>
  <si>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</si>
  <si>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</si>
  <si>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</si>
  <si>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巢湖市</t>
  </si>
  <si>
    <t>无为市</t>
  </si>
  <si>
    <t>桐城市</t>
  </si>
  <si>
    <t>潜山市</t>
  </si>
  <si>
    <t>界首市</t>
  </si>
  <si>
    <t>天长市</t>
  </si>
  <si>
    <t>明光市</t>
  </si>
  <si>
    <t>宁国市</t>
  </si>
  <si>
    <t>广德市</t>
  </si>
  <si>
    <t>肥西县</t>
  </si>
  <si>
    <t>肥东县</t>
  </si>
  <si>
    <t>长丰县</t>
  </si>
  <si>
    <t>庐江县</t>
  </si>
  <si>
    <t>南陵县</t>
  </si>
  <si>
    <t>五河县</t>
  </si>
  <si>
    <t>固镇县</t>
  </si>
  <si>
    <t>怀远县</t>
  </si>
  <si>
    <t>凤台县</t>
  </si>
  <si>
    <t>寿县</t>
  </si>
  <si>
    <t>含山县</t>
  </si>
  <si>
    <t>和县</t>
  </si>
  <si>
    <t>当涂县</t>
  </si>
  <si>
    <t>濉溪县</t>
  </si>
  <si>
    <t>枞阳县</t>
  </si>
  <si>
    <t>怀宁县</t>
  </si>
  <si>
    <t>岳西县</t>
  </si>
  <si>
    <t>太湖县</t>
  </si>
  <si>
    <t>宿松县</t>
  </si>
  <si>
    <t>望江县</t>
  </si>
  <si>
    <t>歙县</t>
  </si>
  <si>
    <t>休宁县</t>
  </si>
  <si>
    <t>黟县</t>
  </si>
  <si>
    <t>祁门县</t>
  </si>
  <si>
    <t>全椒县</t>
  </si>
  <si>
    <t>来安县</t>
  </si>
  <si>
    <t>定远县</t>
  </si>
  <si>
    <t>凤阳县</t>
  </si>
  <si>
    <t>颍上县</t>
  </si>
  <si>
    <t>临泉县</t>
  </si>
  <si>
    <t>阜南县</t>
  </si>
  <si>
    <t>太和县</t>
  </si>
  <si>
    <t>砀山县</t>
  </si>
  <si>
    <t>萧县</t>
  </si>
  <si>
    <t>灵璧县</t>
  </si>
  <si>
    <t>泗县</t>
  </si>
  <si>
    <t>霍邱县</t>
  </si>
  <si>
    <t>霍山县</t>
  </si>
  <si>
    <t>金寨县</t>
  </si>
  <si>
    <t>舒城县</t>
  </si>
  <si>
    <t>蒙城县</t>
  </si>
  <si>
    <t>涡阳县</t>
  </si>
  <si>
    <t>利辛县</t>
  </si>
  <si>
    <t>青阳县</t>
  </si>
  <si>
    <t>石台县</t>
  </si>
  <si>
    <t>东至县</t>
  </si>
  <si>
    <t>泾县</t>
  </si>
  <si>
    <t>郎溪县</t>
  </si>
  <si>
    <t>绩溪县</t>
  </si>
  <si>
    <t>旌德县</t>
  </si>
  <si>
    <t>瑶海区</t>
  </si>
  <si>
    <t>庐阳区</t>
  </si>
  <si>
    <t>蜀山区</t>
  </si>
  <si>
    <t>包河区</t>
  </si>
  <si>
    <t>高新技术产业开发区</t>
  </si>
  <si>
    <t>经济技术开发区</t>
  </si>
  <si>
    <t>合肥新站高新技术产业开发区</t>
  </si>
  <si>
    <t>镜湖区</t>
  </si>
  <si>
    <t>鸠江区</t>
  </si>
  <si>
    <t>弋江区</t>
  </si>
  <si>
    <t>湾沚区</t>
  </si>
  <si>
    <t>繁昌区</t>
  </si>
  <si>
    <t>龙子湖区</t>
  </si>
  <si>
    <t>蚌山区</t>
  </si>
  <si>
    <t>禹会区</t>
  </si>
  <si>
    <t>淮上区</t>
  </si>
  <si>
    <t>大通区</t>
  </si>
  <si>
    <t>田家庵区</t>
  </si>
  <si>
    <t>谢家集区</t>
  </si>
  <si>
    <t>八公山区</t>
  </si>
  <si>
    <t>潘集区</t>
  </si>
  <si>
    <t>花山区</t>
  </si>
  <si>
    <t>雨山区</t>
  </si>
  <si>
    <t>博望区</t>
  </si>
  <si>
    <t>杜集区</t>
  </si>
  <si>
    <t>相山区</t>
  </si>
  <si>
    <t>烈山区</t>
  </si>
  <si>
    <t>铜官区</t>
  </si>
  <si>
    <t>义安区</t>
  </si>
  <si>
    <t>郊区</t>
  </si>
  <si>
    <t>迎江区</t>
  </si>
  <si>
    <t>大观区</t>
  </si>
  <si>
    <t>宜秀区</t>
  </si>
  <si>
    <t>屯溪区</t>
  </si>
  <si>
    <t>黄山区</t>
  </si>
  <si>
    <t>徽州区</t>
  </si>
  <si>
    <t>琅琊区</t>
  </si>
  <si>
    <t>南谯区</t>
  </si>
  <si>
    <t>颍州区</t>
  </si>
  <si>
    <t>颍东区</t>
  </si>
  <si>
    <t>颍泉区</t>
  </si>
  <si>
    <t>埇桥区</t>
  </si>
  <si>
    <t>金安区</t>
  </si>
  <si>
    <t>裕安区</t>
  </si>
  <si>
    <t>叶集区</t>
  </si>
  <si>
    <t>谯城区</t>
  </si>
  <si>
    <t>贵池区</t>
  </si>
  <si>
    <t>宣州区</t>
  </si>
  <si>
    <t>东城区</t>
  </si>
  <si>
    <t>西城区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</si>
  <si>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</si>
  <si>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</si>
  <si>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</si>
  <si>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</si>
  <si>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</si>
  <si>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</si>
  <si>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</si>
  <si>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</si>
  <si>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</si>
  <si>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</si>
  <si>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</si>
  <si>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</si>
  <si>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</si>
  <si>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</si>
  <si>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</si>
  <si>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</si>
  <si>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</si>
  <si>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</si>
  <si>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</si>
  <si>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</si>
  <si>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</si>
  <si>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</si>
  <si>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</si>
  <si>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福清市</t>
  </si>
  <si>
    <t>石狮市</t>
  </si>
  <si>
    <t>晋江市</t>
  </si>
  <si>
    <t>南安市</t>
  </si>
  <si>
    <t>漳平市</t>
  </si>
  <si>
    <t>永安市</t>
  </si>
  <si>
    <t>邵武市</t>
  </si>
  <si>
    <t>建瓯市</t>
  </si>
  <si>
    <t>武夷山市</t>
  </si>
  <si>
    <t>福安市</t>
  </si>
  <si>
    <t>福鼎市</t>
  </si>
  <si>
    <t>闽侯县</t>
  </si>
  <si>
    <t>连江县</t>
  </si>
  <si>
    <t>罗源县</t>
  </si>
  <si>
    <t>闽清县</t>
  </si>
  <si>
    <t>永泰县</t>
  </si>
  <si>
    <t>平潭县</t>
  </si>
  <si>
    <t>仙游县</t>
  </si>
  <si>
    <t>清流县</t>
  </si>
  <si>
    <t>宁化县</t>
  </si>
  <si>
    <t>大田县</t>
  </si>
  <si>
    <t>尤溪县</t>
  </si>
  <si>
    <t>明溪县</t>
  </si>
  <si>
    <t>建宁县</t>
  </si>
  <si>
    <t>将乐县</t>
  </si>
  <si>
    <t>泰宁县</t>
  </si>
  <si>
    <t>惠安县</t>
  </si>
  <si>
    <t>安溪县</t>
  </si>
  <si>
    <t>永春县</t>
  </si>
  <si>
    <t>德化县</t>
  </si>
  <si>
    <t>金门县</t>
  </si>
  <si>
    <t>云霄县</t>
  </si>
  <si>
    <t>漳浦县</t>
  </si>
  <si>
    <t>诏安县</t>
  </si>
  <si>
    <t>东山县</t>
  </si>
  <si>
    <t>华安县</t>
  </si>
  <si>
    <t>南靖县</t>
  </si>
  <si>
    <t>平和县</t>
  </si>
  <si>
    <t>顺昌县</t>
  </si>
  <si>
    <t>浦城县</t>
  </si>
  <si>
    <t>光泽县</t>
  </si>
  <si>
    <t>松溪县</t>
  </si>
  <si>
    <t>政和县</t>
  </si>
  <si>
    <t>长汀县</t>
  </si>
  <si>
    <t>上杭县</t>
  </si>
  <si>
    <t>武平县</t>
  </si>
  <si>
    <t>连城县</t>
  </si>
  <si>
    <t>霞浦县</t>
  </si>
  <si>
    <t>古田县</t>
  </si>
  <si>
    <t>屏南县</t>
  </si>
  <si>
    <t>寿宁县</t>
  </si>
  <si>
    <t>周宁县</t>
  </si>
  <si>
    <t>柘荣县</t>
  </si>
  <si>
    <t>鼓楼区</t>
  </si>
  <si>
    <t>台江区</t>
  </si>
  <si>
    <t>仓山区</t>
  </si>
  <si>
    <t>马尾区</t>
  </si>
  <si>
    <t>晋安区</t>
  </si>
  <si>
    <t>长乐区</t>
  </si>
  <si>
    <t>思明区</t>
  </si>
  <si>
    <t>海沧区</t>
  </si>
  <si>
    <t>湖里区</t>
  </si>
  <si>
    <t>集美区</t>
  </si>
  <si>
    <t>同安区</t>
  </si>
  <si>
    <t>翔安区</t>
  </si>
  <si>
    <t>城厢区</t>
  </si>
  <si>
    <t>涵江区</t>
  </si>
  <si>
    <t>荔城区</t>
  </si>
  <si>
    <t>秀屿区</t>
  </si>
  <si>
    <t>三元区</t>
  </si>
  <si>
    <t>沙县区</t>
  </si>
  <si>
    <t>鲤城区</t>
  </si>
  <si>
    <t>丰泽区</t>
  </si>
  <si>
    <t>洛江区</t>
  </si>
  <si>
    <t>泉港区</t>
  </si>
  <si>
    <t>芗城区</t>
  </si>
  <si>
    <t>龙文区</t>
  </si>
  <si>
    <t>龙海区</t>
  </si>
  <si>
    <t>长泰区</t>
  </si>
  <si>
    <t>延平区</t>
  </si>
  <si>
    <t>建阳区</t>
  </si>
  <si>
    <t>新罗区</t>
  </si>
  <si>
    <t>永定区</t>
  </si>
  <si>
    <t>蕉城区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</si>
  <si>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</si>
  <si>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</si>
  <si>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</si>
  <si>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</si>
  <si>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</si>
  <si>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</si>
  <si>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</si>
  <si>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</si>
  <si>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</si>
  <si>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</si>
  <si>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</si>
  <si>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</si>
  <si>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</si>
  <si>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</si>
  <si>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玉门市</t>
  </si>
  <si>
    <t>敦煌市</t>
  </si>
  <si>
    <t>华亭市</t>
  </si>
  <si>
    <t>临夏市</t>
  </si>
  <si>
    <t>合作市</t>
  </si>
  <si>
    <t>榆中县</t>
  </si>
  <si>
    <t>皋兰县</t>
  </si>
  <si>
    <t>永登县</t>
  </si>
  <si>
    <t>永昌县</t>
  </si>
  <si>
    <t>会宁县</t>
  </si>
  <si>
    <t>靖远县</t>
  </si>
  <si>
    <t>景泰县</t>
  </si>
  <si>
    <t>清水县</t>
  </si>
  <si>
    <t>秦安县</t>
  </si>
  <si>
    <t>甘谷县</t>
  </si>
  <si>
    <t>武山县</t>
  </si>
  <si>
    <t>古浪县</t>
  </si>
  <si>
    <t>民勤县</t>
  </si>
  <si>
    <t>山丹县</t>
  </si>
  <si>
    <t>民乐县</t>
  </si>
  <si>
    <t>临泽县</t>
  </si>
  <si>
    <t>高台县</t>
  </si>
  <si>
    <t>泾川县</t>
  </si>
  <si>
    <t>灵台县</t>
  </si>
  <si>
    <t>崇信县</t>
  </si>
  <si>
    <t>静宁县</t>
  </si>
  <si>
    <t>庄浪县</t>
  </si>
  <si>
    <t>瓜州县</t>
  </si>
  <si>
    <t>金塔县</t>
  </si>
  <si>
    <t>正宁县</t>
  </si>
  <si>
    <t>华池县</t>
  </si>
  <si>
    <t>合水县</t>
  </si>
  <si>
    <t>宁县</t>
  </si>
  <si>
    <t>庆城县</t>
  </si>
  <si>
    <t>镇原县</t>
  </si>
  <si>
    <t>环县</t>
  </si>
  <si>
    <t>漳县</t>
  </si>
  <si>
    <t>岷县</t>
  </si>
  <si>
    <t>陇西县</t>
  </si>
  <si>
    <t>渭源县</t>
  </si>
  <si>
    <t>通渭县</t>
  </si>
  <si>
    <t>临洮县</t>
  </si>
  <si>
    <t>礼县</t>
  </si>
  <si>
    <t>成县</t>
  </si>
  <si>
    <t>徽县</t>
  </si>
  <si>
    <t>文县</t>
  </si>
  <si>
    <t>康县</t>
  </si>
  <si>
    <t>两当县</t>
  </si>
  <si>
    <t>宕昌县</t>
  </si>
  <si>
    <t>西和县</t>
  </si>
  <si>
    <t>临夏县</t>
  </si>
  <si>
    <t>康乐县</t>
  </si>
  <si>
    <t>广河县</t>
  </si>
  <si>
    <t>永靖县</t>
  </si>
  <si>
    <t>和政县</t>
  </si>
  <si>
    <t>夏河县</t>
  </si>
  <si>
    <t>玛曲县</t>
  </si>
  <si>
    <t>舟曲县</t>
  </si>
  <si>
    <t>碌曲县</t>
  </si>
  <si>
    <t>迭部县</t>
  </si>
  <si>
    <t>临潭县</t>
  </si>
  <si>
    <t>卓尼县</t>
  </si>
  <si>
    <t>城关区</t>
  </si>
  <si>
    <t>七里河区</t>
  </si>
  <si>
    <t>西固区</t>
  </si>
  <si>
    <t>安宁区</t>
  </si>
  <si>
    <t>红古区</t>
  </si>
  <si>
    <t>金川区</t>
  </si>
  <si>
    <t>白银区</t>
  </si>
  <si>
    <t>平川区</t>
  </si>
  <si>
    <t>秦州区</t>
  </si>
  <si>
    <t>麦积区</t>
  </si>
  <si>
    <t>张家川回族自治县</t>
  </si>
  <si>
    <t>凉州区</t>
  </si>
  <si>
    <t>天祝藏族自治县</t>
  </si>
  <si>
    <t>甘州区</t>
  </si>
  <si>
    <t>肃南裕固族自治县</t>
  </si>
  <si>
    <t>崆峒区</t>
  </si>
  <si>
    <t>肃州区</t>
  </si>
  <si>
    <t>肃北蒙古族自治县</t>
  </si>
  <si>
    <t>阿克塞哈萨克族自治县</t>
  </si>
  <si>
    <t>西峰区</t>
  </si>
  <si>
    <t>安定区</t>
  </si>
  <si>
    <t>武都区</t>
  </si>
  <si>
    <t>东乡族自治县</t>
  </si>
  <si>
    <t>积石山保安族东乡族撒拉族自治县</t>
  </si>
  <si>
    <t>广州市</t>
  </si>
  <si>
    <t>深圳市</t>
  </si>
  <si>
    <t>珠海市</t>
  </si>
  <si>
    <t>汕头市</t>
  </si>
  <si>
    <t>佛山市</t>
  </si>
  <si>
    <t>韶关市</t>
  </si>
  <si>
    <t>湛江市</t>
  </si>
  <si>
    <t>肇庆市</t>
  </si>
  <si>
    <t>江门市</t>
  </si>
  <si>
    <t>茂名市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</si>
  <si>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</si>
  <si>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</si>
  <si>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</si>
  <si>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</si>
  <si>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</si>
  <si>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</si>
  <si>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</si>
  <si>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</si>
  <si>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</si>
  <si>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</si>
  <si>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</si>
  <si>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乐昌市</t>
  </si>
  <si>
    <t>南雄市</t>
  </si>
  <si>
    <t>廉江市</t>
  </si>
  <si>
    <t>雷州市</t>
  </si>
  <si>
    <t>吴川市</t>
  </si>
  <si>
    <t>高州市</t>
  </si>
  <si>
    <t>化州市</t>
  </si>
  <si>
    <t>信宜市</t>
  </si>
  <si>
    <t>四会市</t>
  </si>
  <si>
    <t>兴宁市</t>
  </si>
  <si>
    <t>陆丰市</t>
  </si>
  <si>
    <t>阳春市</t>
  </si>
  <si>
    <t>英德市</t>
  </si>
  <si>
    <t>连州市</t>
  </si>
  <si>
    <t>普宁市</t>
  </si>
  <si>
    <t>罗定市</t>
  </si>
  <si>
    <t>恩平市</t>
  </si>
  <si>
    <t>台山市</t>
  </si>
  <si>
    <t>鹤山市</t>
  </si>
  <si>
    <t>开平市</t>
  </si>
  <si>
    <t>新丰县</t>
  </si>
  <si>
    <t>始兴县</t>
  </si>
  <si>
    <t>仁化县</t>
  </si>
  <si>
    <t>翁源县</t>
  </si>
  <si>
    <t>南澳县</t>
  </si>
  <si>
    <t>徐闻县</t>
  </si>
  <si>
    <t>遂溪县</t>
  </si>
  <si>
    <t>德庆县</t>
  </si>
  <si>
    <t>广宁县</t>
  </si>
  <si>
    <t>封开县</t>
  </si>
  <si>
    <t>怀集县</t>
  </si>
  <si>
    <t>龙门县</t>
  </si>
  <si>
    <t>博罗县</t>
  </si>
  <si>
    <t>惠东县</t>
  </si>
  <si>
    <t>丰顺县</t>
  </si>
  <si>
    <t>五华县</t>
  </si>
  <si>
    <t>平远县</t>
  </si>
  <si>
    <t>蕉岭县</t>
  </si>
  <si>
    <t>大埔县</t>
  </si>
  <si>
    <t>海丰县</t>
  </si>
  <si>
    <t>陆河县</t>
  </si>
  <si>
    <t>东源县</t>
  </si>
  <si>
    <t>连平县</t>
  </si>
  <si>
    <t>和平县</t>
  </si>
  <si>
    <t>紫金县</t>
  </si>
  <si>
    <t>龙川县</t>
  </si>
  <si>
    <t>阳西县</t>
  </si>
  <si>
    <t>佛冈县</t>
  </si>
  <si>
    <t>阳山县</t>
  </si>
  <si>
    <t>饶平县</t>
  </si>
  <si>
    <t>揭西县</t>
  </si>
  <si>
    <t>惠来县</t>
  </si>
  <si>
    <t>新兴县</t>
  </si>
  <si>
    <t>郁南县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</si>
  <si>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</si>
  <si>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</si>
  <si>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</si>
  <si>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</si>
  <si>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</si>
  <si>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</si>
  <si>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</si>
  <si>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</si>
  <si>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</si>
  <si>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</si>
  <si>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</si>
  <si>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武江区</t>
  </si>
  <si>
    <t>浈江区</t>
  </si>
  <si>
    <t>曲江区</t>
  </si>
  <si>
    <t>乳源瑶族自治县</t>
  </si>
  <si>
    <t>罗湖区</t>
  </si>
  <si>
    <t>福田区</t>
  </si>
  <si>
    <t>南山区</t>
  </si>
  <si>
    <t>宝安区</t>
  </si>
  <si>
    <t>龙岗区</t>
  </si>
  <si>
    <t>盐田区</t>
  </si>
  <si>
    <t>龙华区</t>
  </si>
  <si>
    <t>坪山区</t>
  </si>
  <si>
    <t>光明区</t>
  </si>
  <si>
    <t>香洲区</t>
  </si>
  <si>
    <t>斗门区</t>
  </si>
  <si>
    <t>金湾区</t>
  </si>
  <si>
    <t>龙湖区</t>
  </si>
  <si>
    <t>金平区</t>
  </si>
  <si>
    <t>濠江区</t>
  </si>
  <si>
    <t>潮阳区</t>
  </si>
  <si>
    <t>潮南区</t>
  </si>
  <si>
    <t>澄海区</t>
  </si>
  <si>
    <t>禅城区</t>
  </si>
  <si>
    <t>南海区</t>
  </si>
  <si>
    <t>顺德区</t>
  </si>
  <si>
    <t>三水区</t>
  </si>
  <si>
    <t>高明区</t>
  </si>
  <si>
    <t>蓬江区</t>
  </si>
  <si>
    <t>江海区</t>
  </si>
  <si>
    <t>新会区</t>
  </si>
  <si>
    <t>赤坎区</t>
  </si>
  <si>
    <t>霞山区</t>
  </si>
  <si>
    <t>坡头区</t>
  </si>
  <si>
    <t>麻章区</t>
  </si>
  <si>
    <t>茂南区</t>
  </si>
  <si>
    <t>电白区</t>
  </si>
  <si>
    <t>端州区</t>
  </si>
  <si>
    <t>鼎湖区</t>
  </si>
  <si>
    <t>高要区</t>
  </si>
  <si>
    <t>惠城区</t>
  </si>
  <si>
    <t>惠阳区</t>
  </si>
  <si>
    <t>梅江区</t>
  </si>
  <si>
    <t>梅县区</t>
  </si>
  <si>
    <t>城区</t>
  </si>
  <si>
    <t>源城区</t>
  </si>
  <si>
    <t>江城区</t>
  </si>
  <si>
    <t>阳东区</t>
  </si>
  <si>
    <t>清城区</t>
  </si>
  <si>
    <t>清新区</t>
  </si>
  <si>
    <t>连山壮族瑶族自治县</t>
  </si>
  <si>
    <t>连南瑶族自治县</t>
  </si>
  <si>
    <t>湘桥区</t>
  </si>
  <si>
    <t>潮安区</t>
  </si>
  <si>
    <t>榕城区</t>
  </si>
  <si>
    <t>揭东区</t>
  </si>
  <si>
    <t>云城区</t>
  </si>
  <si>
    <t>云安区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</si>
  <si>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</si>
  <si>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</si>
  <si>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</si>
  <si>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</si>
  <si>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</si>
  <si>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</si>
  <si>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</si>
  <si>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</si>
  <si>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</si>
  <si>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</si>
  <si>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</si>
  <si>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</si>
  <si>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</si>
  <si>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</si>
  <si>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横州市</t>
  </si>
  <si>
    <t>荔浦市</t>
  </si>
  <si>
    <t>岑溪市</t>
  </si>
  <si>
    <t>凭祥市</t>
  </si>
  <si>
    <t>合山市</t>
  </si>
  <si>
    <t>北流市</t>
  </si>
  <si>
    <t>靖西市</t>
  </si>
  <si>
    <t>平果市</t>
  </si>
  <si>
    <t>东兴市</t>
  </si>
  <si>
    <t>桂平市</t>
  </si>
  <si>
    <t>隆安县</t>
  </si>
  <si>
    <t>马山县</t>
  </si>
  <si>
    <t>上林县</t>
  </si>
  <si>
    <t>宾阳县</t>
  </si>
  <si>
    <t>柳城县</t>
  </si>
  <si>
    <t>鹿寨县</t>
  </si>
  <si>
    <t>融安县</t>
  </si>
  <si>
    <t>阳朔县</t>
  </si>
  <si>
    <t>灵川县</t>
  </si>
  <si>
    <t>全州县</t>
  </si>
  <si>
    <t>平乐县</t>
  </si>
  <si>
    <t>兴安县</t>
  </si>
  <si>
    <t>灌阳县</t>
  </si>
  <si>
    <t>永福县</t>
  </si>
  <si>
    <t>资源县</t>
  </si>
  <si>
    <t>苍梧县</t>
  </si>
  <si>
    <t>蒙山县</t>
  </si>
  <si>
    <t>藤县</t>
  </si>
  <si>
    <t>合浦县</t>
  </si>
  <si>
    <t>上思县</t>
  </si>
  <si>
    <t>灵山县</t>
  </si>
  <si>
    <t>浦北县</t>
  </si>
  <si>
    <t>平南县</t>
  </si>
  <si>
    <t>容县</t>
  </si>
  <si>
    <t>陆川县</t>
  </si>
  <si>
    <t>博白县</t>
  </si>
  <si>
    <t>兴业县</t>
  </si>
  <si>
    <t>西林县</t>
  </si>
  <si>
    <t>田东县</t>
  </si>
  <si>
    <t>德保县</t>
  </si>
  <si>
    <t>那坡县</t>
  </si>
  <si>
    <t>凌云县</t>
  </si>
  <si>
    <t>乐业县</t>
  </si>
  <si>
    <t>田林县</t>
  </si>
  <si>
    <t>昭平县</t>
  </si>
  <si>
    <t>钟山县</t>
  </si>
  <si>
    <t>南丹县</t>
  </si>
  <si>
    <t>天峨县</t>
  </si>
  <si>
    <t>凤山县</t>
  </si>
  <si>
    <t>东兰县</t>
  </si>
  <si>
    <t>象州县</t>
  </si>
  <si>
    <t>武宣县</t>
  </si>
  <si>
    <t>忻城县</t>
  </si>
  <si>
    <t>扶绥县</t>
  </si>
  <si>
    <t>宁明县</t>
  </si>
  <si>
    <t>龙州县</t>
  </si>
  <si>
    <t>大新县</t>
  </si>
  <si>
    <t>天等县</t>
  </si>
  <si>
    <t>兴宁区</t>
  </si>
  <si>
    <t>青秀区</t>
  </si>
  <si>
    <t>江南区</t>
  </si>
  <si>
    <t>西乡塘区</t>
  </si>
  <si>
    <t>良庆区</t>
  </si>
  <si>
    <t>邕宁区</t>
  </si>
  <si>
    <t>武鸣区</t>
  </si>
  <si>
    <t>城中区</t>
  </si>
  <si>
    <t>鱼峰区</t>
  </si>
  <si>
    <t>柳南区</t>
  </si>
  <si>
    <t>柳北区</t>
  </si>
  <si>
    <t>柳江区</t>
  </si>
  <si>
    <t>融水苗族自治县</t>
  </si>
  <si>
    <t>三江侗族自治县</t>
  </si>
  <si>
    <t>秀峰区</t>
  </si>
  <si>
    <t>叠彩区</t>
  </si>
  <si>
    <t>象山区</t>
  </si>
  <si>
    <t>七星区</t>
  </si>
  <si>
    <t>雁山区</t>
  </si>
  <si>
    <t>临桂区</t>
  </si>
  <si>
    <t>龙胜各族自治县</t>
  </si>
  <si>
    <t>恭城瑶族自治县</t>
  </si>
  <si>
    <t>万秀区</t>
  </si>
  <si>
    <t>长洲区</t>
  </si>
  <si>
    <t>龙圩区</t>
  </si>
  <si>
    <t>海城区</t>
  </si>
  <si>
    <t>银海区</t>
  </si>
  <si>
    <t>铁山港区</t>
  </si>
  <si>
    <t>港口区</t>
  </si>
  <si>
    <t>防城区</t>
  </si>
  <si>
    <t>钦南区</t>
  </si>
  <si>
    <t>钦北区</t>
  </si>
  <si>
    <t>港北区</t>
  </si>
  <si>
    <t>港南区</t>
  </si>
  <si>
    <t>覃塘区</t>
  </si>
  <si>
    <t>玉州区</t>
  </si>
  <si>
    <t>福绵区</t>
  </si>
  <si>
    <t>右江区</t>
  </si>
  <si>
    <t>田阳区</t>
  </si>
  <si>
    <t>隆林各族自治县</t>
  </si>
  <si>
    <t>八步区</t>
  </si>
  <si>
    <t>平桂区</t>
  </si>
  <si>
    <t>富川瑶族自治县</t>
  </si>
  <si>
    <t>金城江区</t>
  </si>
  <si>
    <t>宜州区</t>
  </si>
  <si>
    <t>罗城仫佬族自治县</t>
  </si>
  <si>
    <t>环江毛南族自治县</t>
  </si>
  <si>
    <t>巴马瑶族自治县</t>
  </si>
  <si>
    <t>都安瑶族自治县</t>
  </si>
  <si>
    <t>大化瑶族自治县</t>
  </si>
  <si>
    <t>兴宾区</t>
  </si>
  <si>
    <t>金秀瑶族自治县</t>
  </si>
  <si>
    <t>江州区</t>
  </si>
  <si>
    <t>贵阳市</t>
  </si>
  <si>
    <t>遵义市</t>
  </si>
  <si>
    <t>六盘水市</t>
  </si>
  <si>
    <t>安顺市</t>
  </si>
  <si>
    <t>毕节市</t>
  </si>
  <si>
    <t>铜仁市</t>
  </si>
  <si>
    <t>黔东南苗族侗族自治州</t>
  </si>
  <si>
    <t>黔南布依族苗族自治州</t>
  </si>
  <si>
    <t>黔西南布依族苗族自治州</t>
  </si>
  <si>
    <t>清镇市</t>
  </si>
  <si>
    <t>盘州市</t>
  </si>
  <si>
    <t>黔西市</t>
  </si>
  <si>
    <t>赤水市</t>
  </si>
  <si>
    <t>仁怀市</t>
  </si>
  <si>
    <t>兴义市</t>
  </si>
  <si>
    <t>兴仁市</t>
  </si>
  <si>
    <t>凯里市</t>
  </si>
  <si>
    <t>都匀市</t>
  </si>
  <si>
    <t>福泉市</t>
  </si>
  <si>
    <t>开阳县</t>
  </si>
  <si>
    <t>息烽县</t>
  </si>
  <si>
    <t>修文县</t>
  </si>
  <si>
    <t>桐梓县</t>
  </si>
  <si>
    <t>习水县</t>
  </si>
  <si>
    <t>余庆县</t>
  </si>
  <si>
    <t>正安县</t>
  </si>
  <si>
    <t>凤冈县</t>
  </si>
  <si>
    <t>湄潭县</t>
  </si>
  <si>
    <t>绥阳县</t>
  </si>
  <si>
    <t>普定县</t>
  </si>
  <si>
    <t>大方县</t>
  </si>
  <si>
    <t>赫章县</t>
  </si>
  <si>
    <t>金沙县</t>
  </si>
  <si>
    <t>织金县</t>
  </si>
  <si>
    <t>纳雍县</t>
  </si>
  <si>
    <t>江口县</t>
  </si>
  <si>
    <t>石阡县</t>
  </si>
  <si>
    <t>思南县</t>
  </si>
  <si>
    <t>德江县</t>
  </si>
  <si>
    <t>望谟县</t>
  </si>
  <si>
    <t>安龙县</t>
  </si>
  <si>
    <t>晴隆县</t>
  </si>
  <si>
    <t>贞丰县</t>
  </si>
  <si>
    <t>册亨县</t>
  </si>
  <si>
    <t>普安县</t>
  </si>
  <si>
    <t>镇远县</t>
  </si>
  <si>
    <t>丹寨县</t>
  </si>
  <si>
    <t>施秉县</t>
  </si>
  <si>
    <t>三穗县</t>
  </si>
  <si>
    <t>天柱县</t>
  </si>
  <si>
    <t>榕江县</t>
  </si>
  <si>
    <t>剑河县</t>
  </si>
  <si>
    <t>麻江县</t>
  </si>
  <si>
    <t>锦屏县</t>
  </si>
  <si>
    <t>岑巩县</t>
  </si>
  <si>
    <t>雷山县</t>
  </si>
  <si>
    <t>台江县</t>
  </si>
  <si>
    <t>从江县</t>
  </si>
  <si>
    <t>黄平县</t>
  </si>
  <si>
    <t>黎平县</t>
  </si>
  <si>
    <t>荔波县</t>
  </si>
  <si>
    <t>贵定县</t>
  </si>
  <si>
    <t>独山县</t>
  </si>
  <si>
    <t>平塘县</t>
  </si>
  <si>
    <t>长顺县</t>
  </si>
  <si>
    <t>龙里县</t>
  </si>
  <si>
    <t>惠水县</t>
  </si>
  <si>
    <t>罗甸县</t>
  </si>
  <si>
    <t>瓮安县</t>
  </si>
  <si>
    <t>南明区</t>
  </si>
  <si>
    <t>云岩区</t>
  </si>
  <si>
    <t>花溪区</t>
  </si>
  <si>
    <t>乌当区</t>
  </si>
  <si>
    <t>观山湖区</t>
  </si>
  <si>
    <t>钟山区</t>
  </si>
  <si>
    <t>六枝特区</t>
  </si>
  <si>
    <t>水城区</t>
  </si>
  <si>
    <t>红花岗区</t>
  </si>
  <si>
    <t>汇川区</t>
  </si>
  <si>
    <t>播州区</t>
  </si>
  <si>
    <t>道真仡佬族苗族自治县</t>
  </si>
  <si>
    <t>务川仡佬族苗族自治县</t>
  </si>
  <si>
    <t>西秀区</t>
  </si>
  <si>
    <t>平坝区</t>
  </si>
  <si>
    <t>镇宁布依族苗族自治县</t>
  </si>
  <si>
    <t>关岭布依族苗族自治县</t>
  </si>
  <si>
    <t>紫云苗族布依族自治县</t>
  </si>
  <si>
    <t>七星关区</t>
  </si>
  <si>
    <t>威宁彝族回族苗族自治县</t>
  </si>
  <si>
    <t>碧江区</t>
  </si>
  <si>
    <t>万山区</t>
  </si>
  <si>
    <t>玉屏侗族自治县</t>
  </si>
  <si>
    <t>印江土家族苗族自治县</t>
  </si>
  <si>
    <t>沿河土家族自治县</t>
  </si>
  <si>
    <t>松桃苗族自治县</t>
  </si>
  <si>
    <t>三都水族自治县</t>
  </si>
  <si>
    <t>海口市</t>
  </si>
  <si>
    <t>三亚市</t>
  </si>
  <si>
    <t>三沙市</t>
  </si>
  <si>
    <t>儋州市</t>
  </si>
  <si>
    <t>五指山市</t>
  </si>
  <si>
    <t>文昌市</t>
  </si>
  <si>
    <t>琼海市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</si>
  <si>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</si>
  <si>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</si>
  <si>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</si>
  <si>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</si>
  <si>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</si>
  <si>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</si>
  <si>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</si>
  <si>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</si>
  <si>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</si>
  <si>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</si>
  <si>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</si>
  <si>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</si>
  <si>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秀英区</t>
  </si>
  <si>
    <t>琼山区</t>
  </si>
  <si>
    <t>美兰区</t>
  </si>
  <si>
    <t>海棠区</t>
  </si>
  <si>
    <t>吉阳区</t>
  </si>
  <si>
    <t>天涯区</t>
  </si>
  <si>
    <t>崖州区</t>
  </si>
  <si>
    <t>直辖县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</si>
  <si>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</si>
  <si>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</si>
  <si>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</si>
  <si>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</si>
  <si>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</si>
  <si>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</si>
  <si>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</si>
  <si>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</si>
  <si>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</si>
  <si>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</si>
  <si>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</si>
  <si>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涿州市</t>
  </si>
  <si>
    <t>安国市</t>
  </si>
  <si>
    <t>高碑店市</t>
  </si>
  <si>
    <t>定州市</t>
  </si>
  <si>
    <t>泊头市</t>
  </si>
  <si>
    <t>任丘市</t>
  </si>
  <si>
    <t>黄骅市</t>
  </si>
  <si>
    <t>河间市</t>
  </si>
  <si>
    <t>辛集市</t>
  </si>
  <si>
    <t>晋州市</t>
  </si>
  <si>
    <t>新乐市</t>
  </si>
  <si>
    <t>遵化市</t>
  </si>
  <si>
    <t>迁安市</t>
  </si>
  <si>
    <t>滦州市</t>
  </si>
  <si>
    <t>霸州市</t>
  </si>
  <si>
    <t>三河市</t>
  </si>
  <si>
    <t>南宫市</t>
  </si>
  <si>
    <t>沙河市</t>
  </si>
  <si>
    <t>平泉市</t>
  </si>
  <si>
    <t>武安市</t>
  </si>
  <si>
    <t>深州市</t>
  </si>
  <si>
    <t>赵县</t>
  </si>
  <si>
    <t>行唐县</t>
  </si>
  <si>
    <t>灵寿县</t>
  </si>
  <si>
    <t>平山县</t>
  </si>
  <si>
    <t>井陉县</t>
  </si>
  <si>
    <t>元氏县</t>
  </si>
  <si>
    <t>高邑县</t>
  </si>
  <si>
    <t>无极县</t>
  </si>
  <si>
    <t>深泽县</t>
  </si>
  <si>
    <t>正定县</t>
  </si>
  <si>
    <t>赞皇县</t>
  </si>
  <si>
    <t>玉田县</t>
  </si>
  <si>
    <t>迁西县</t>
  </si>
  <si>
    <t>乐亭县</t>
  </si>
  <si>
    <t>滦南县</t>
  </si>
  <si>
    <t>昌黎县</t>
  </si>
  <si>
    <t>卢龙县</t>
  </si>
  <si>
    <t>磁县</t>
  </si>
  <si>
    <t>邱县</t>
  </si>
  <si>
    <t>魏县</t>
  </si>
  <si>
    <t>涉县</t>
  </si>
  <si>
    <t>大名县</t>
  </si>
  <si>
    <t>成安县</t>
  </si>
  <si>
    <t>临漳县</t>
  </si>
  <si>
    <t>馆陶县</t>
  </si>
  <si>
    <t>广平县</t>
  </si>
  <si>
    <t>曲周县</t>
  </si>
  <si>
    <t>鸡泽县</t>
  </si>
  <si>
    <t>威县</t>
  </si>
  <si>
    <t>广宗县</t>
  </si>
  <si>
    <t>巨鹿县</t>
  </si>
  <si>
    <t>临城县</t>
  </si>
  <si>
    <t>临西县</t>
  </si>
  <si>
    <t>柏乡县</t>
  </si>
  <si>
    <t>隆尧县</t>
  </si>
  <si>
    <t>清河县</t>
  </si>
  <si>
    <t>内丘县</t>
  </si>
  <si>
    <t>宁晋县</t>
  </si>
  <si>
    <t>平乡县</t>
  </si>
  <si>
    <t>新河县</t>
  </si>
  <si>
    <t>雄县</t>
  </si>
  <si>
    <t>易县</t>
  </si>
  <si>
    <t>唐县</t>
  </si>
  <si>
    <t>蠡县</t>
  </si>
  <si>
    <t>博野县</t>
  </si>
  <si>
    <t>定兴县</t>
  </si>
  <si>
    <t>顺平县</t>
  </si>
  <si>
    <t>曲阳县</t>
  </si>
  <si>
    <t>容城县</t>
  </si>
  <si>
    <t>望都县</t>
  </si>
  <si>
    <t>涞水县</t>
  </si>
  <si>
    <t>安新县</t>
  </si>
  <si>
    <t>涞源县</t>
  </si>
  <si>
    <t>阜平县</t>
  </si>
  <si>
    <t>高阳县</t>
  </si>
  <si>
    <t>蔚县</t>
  </si>
  <si>
    <t>赤城县</t>
  </si>
  <si>
    <t>沽源县</t>
  </si>
  <si>
    <t>怀安县</t>
  </si>
  <si>
    <t>怀来县</t>
  </si>
  <si>
    <t>康保县</t>
  </si>
  <si>
    <t>阳原县</t>
  </si>
  <si>
    <t>尚义县</t>
  </si>
  <si>
    <t>张北县</t>
  </si>
  <si>
    <t>涿鹿县</t>
  </si>
  <si>
    <t>承德县</t>
  </si>
  <si>
    <t>兴隆县</t>
  </si>
  <si>
    <t>隆化县</t>
  </si>
  <si>
    <t>滦平县</t>
  </si>
  <si>
    <t>沧县</t>
  </si>
  <si>
    <t>青县</t>
  </si>
  <si>
    <t>献县</t>
  </si>
  <si>
    <t>东光县</t>
  </si>
  <si>
    <t>海兴县</t>
  </si>
  <si>
    <t>盐山县</t>
  </si>
  <si>
    <t>吴桥县</t>
  </si>
  <si>
    <t>南皮县</t>
  </si>
  <si>
    <t>肃宁县</t>
  </si>
  <si>
    <t>文安县</t>
  </si>
  <si>
    <t>固安县</t>
  </si>
  <si>
    <t>永清县</t>
  </si>
  <si>
    <t>大城县</t>
  </si>
  <si>
    <t>香河县</t>
  </si>
  <si>
    <t>景县</t>
  </si>
  <si>
    <t>安平县</t>
  </si>
  <si>
    <t>阜城县</t>
  </si>
  <si>
    <t>故城县</t>
  </si>
  <si>
    <t>枣强县</t>
  </si>
  <si>
    <t>武邑县</t>
  </si>
  <si>
    <t>武强县</t>
  </si>
  <si>
    <t>饶阳县</t>
  </si>
  <si>
    <t>长安区</t>
  </si>
  <si>
    <t>桥西区</t>
  </si>
  <si>
    <t>新华区</t>
  </si>
  <si>
    <t>井陉矿区</t>
  </si>
  <si>
    <t>裕华区</t>
  </si>
  <si>
    <t>藁城区</t>
  </si>
  <si>
    <t>鹿泉区</t>
  </si>
  <si>
    <t>栾城区</t>
  </si>
  <si>
    <t>石家庄高新技术产业开发区</t>
  </si>
  <si>
    <t>石家庄循环化工园区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</si>
  <si>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</si>
  <si>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</si>
  <si>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</si>
  <si>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</si>
  <si>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</si>
  <si>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</si>
  <si>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</si>
  <si>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唐山市芦台经济技术开发区</t>
  </si>
  <si>
    <t>唐山市汉沽管理区</t>
  </si>
  <si>
    <t>唐山高新技术产业开发区</t>
  </si>
  <si>
    <t>河北唐山海港经济开发区</t>
  </si>
  <si>
    <t>海港区</t>
  </si>
  <si>
    <t>山海关区</t>
  </si>
  <si>
    <t>北戴河区</t>
  </si>
  <si>
    <t>抚宁区</t>
  </si>
  <si>
    <t>青龙满族自治县</t>
  </si>
  <si>
    <t>秦皇岛市经济技术开发区</t>
  </si>
  <si>
    <t>北戴河新区</t>
  </si>
  <si>
    <t>邯山区</t>
  </si>
  <si>
    <t>丛台区</t>
  </si>
  <si>
    <t>复兴区</t>
  </si>
  <si>
    <t>峰峰矿区</t>
  </si>
  <si>
    <t>肥乡区</t>
  </si>
  <si>
    <t>永年区</t>
  </si>
  <si>
    <t>邯郸经济技术开发区</t>
  </si>
  <si>
    <t>邯郸冀南新区</t>
  </si>
  <si>
    <t>桥东区</t>
  </si>
  <si>
    <t>信都区</t>
  </si>
  <si>
    <t>任泽区</t>
  </si>
  <si>
    <t>南和区</t>
  </si>
  <si>
    <t>河北邢台经济开发区</t>
  </si>
  <si>
    <t>竞秀区</t>
  </si>
  <si>
    <t>莲池区</t>
  </si>
  <si>
    <t>满城区</t>
  </si>
  <si>
    <t>清苑区</t>
  </si>
  <si>
    <t>徐水区</t>
  </si>
  <si>
    <t>保定高新技术产业开发区</t>
  </si>
  <si>
    <t>保定白沟新城</t>
  </si>
  <si>
    <t>宣化区</t>
  </si>
  <si>
    <t>下花园区</t>
  </si>
  <si>
    <t>万全区</t>
  </si>
  <si>
    <t>崇礼区</t>
  </si>
  <si>
    <t>张家口市高新技术产业开发区</t>
  </si>
  <si>
    <t>张家口市察北管理区</t>
  </si>
  <si>
    <t>张家口市塞北管理区</t>
  </si>
  <si>
    <t>双桥区</t>
  </si>
  <si>
    <t>双滦区</t>
  </si>
  <si>
    <t>鹰手营子矿区</t>
  </si>
  <si>
    <t>丰宁满族自治县</t>
  </si>
  <si>
    <t>宽城满族自治县</t>
  </si>
  <si>
    <t>围场满族蒙古族自治县</t>
  </si>
  <si>
    <t>承德高新技术产业开发区</t>
  </si>
  <si>
    <t>运河区</t>
  </si>
  <si>
    <t>孟村回族自治县</t>
  </si>
  <si>
    <t>河北沧州经济开发区</t>
  </si>
  <si>
    <t>沧州高新技术产业开发区</t>
  </si>
  <si>
    <t>沧州渤海新区</t>
  </si>
  <si>
    <t>安次区</t>
  </si>
  <si>
    <t>广阳区</t>
  </si>
  <si>
    <t>大厂回族自治县</t>
  </si>
  <si>
    <t>廊坊经济技术开发区</t>
  </si>
  <si>
    <t>桃城区</t>
  </si>
  <si>
    <t>冀州区</t>
  </si>
  <si>
    <t>河北衡水经济开发区</t>
  </si>
  <si>
    <t>衡水滨湖新区</t>
  </si>
  <si>
    <t>桐庐县</t>
  </si>
  <si>
    <t>淳安县</t>
  </si>
  <si>
    <t>杭州市</t>
  </si>
  <si>
    <t>宁波市</t>
  </si>
  <si>
    <t>温州市</t>
  </si>
  <si>
    <t>湖州市</t>
  </si>
  <si>
    <t>嘉兴市</t>
  </si>
  <si>
    <t>绍兴市</t>
  </si>
  <si>
    <t>金华市</t>
  </si>
  <si>
    <t>衢州市</t>
  </si>
  <si>
    <t>舟山市</t>
  </si>
  <si>
    <t>台州市</t>
  </si>
  <si>
    <t>丽水市</t>
  </si>
  <si>
    <t>建德市</t>
  </si>
  <si>
    <t>余姚市</t>
  </si>
  <si>
    <t>慈溪市</t>
  </si>
  <si>
    <t>瑞安市</t>
  </si>
  <si>
    <t>乐清市</t>
  </si>
  <si>
    <t>龙港市</t>
  </si>
  <si>
    <t>诸暨市</t>
  </si>
  <si>
    <t>嵊州市</t>
  </si>
  <si>
    <t>海宁市</t>
  </si>
  <si>
    <t>平湖市</t>
  </si>
  <si>
    <t>桐乡市</t>
  </si>
  <si>
    <t>兰溪市</t>
  </si>
  <si>
    <t>义乌市</t>
  </si>
  <si>
    <t>东阳市</t>
  </si>
  <si>
    <t>永康市</t>
  </si>
  <si>
    <t>江山市</t>
  </si>
  <si>
    <t>临海市</t>
  </si>
  <si>
    <t>温岭市</t>
  </si>
  <si>
    <t>玉环市</t>
  </si>
  <si>
    <t>龙泉市</t>
  </si>
  <si>
    <t>象山县</t>
  </si>
  <si>
    <t>宁海县</t>
  </si>
  <si>
    <t>苍南县</t>
  </si>
  <si>
    <t>永嘉县</t>
  </si>
  <si>
    <t>平阳县</t>
  </si>
  <si>
    <t>泰顺县</t>
  </si>
  <si>
    <t>文成县</t>
  </si>
  <si>
    <t>海盐县</t>
  </si>
  <si>
    <t>嘉善县</t>
  </si>
  <si>
    <t>德清县</t>
  </si>
  <si>
    <t>安吉县</t>
  </si>
  <si>
    <t>长兴县</t>
  </si>
  <si>
    <t>新昌县</t>
  </si>
  <si>
    <t>浦江县</t>
  </si>
  <si>
    <t>武义县</t>
  </si>
  <si>
    <t>磐安县</t>
  </si>
  <si>
    <t>常山县</t>
  </si>
  <si>
    <t>开化县</t>
  </si>
  <si>
    <t>龙游县</t>
  </si>
  <si>
    <t>岱山县</t>
  </si>
  <si>
    <t>嵊泗县</t>
  </si>
  <si>
    <t>天台县</t>
  </si>
  <si>
    <t>三门县</t>
  </si>
  <si>
    <t>仙居县</t>
  </si>
  <si>
    <t>缙云县</t>
  </si>
  <si>
    <t>青田县</t>
  </si>
  <si>
    <t>遂昌县</t>
  </si>
  <si>
    <t>松阳县</t>
  </si>
  <si>
    <t>庆元县</t>
  </si>
  <si>
    <t>云和县</t>
  </si>
  <si>
    <t>上城区</t>
  </si>
  <si>
    <t>拱墅区</t>
  </si>
  <si>
    <t>西湖区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</si>
  <si>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</si>
  <si>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</si>
  <si>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</si>
  <si>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</si>
  <si>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</si>
  <si>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</si>
  <si>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</si>
  <si>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海曙区</t>
  </si>
  <si>
    <t>江北区</t>
  </si>
  <si>
    <t>北仑区</t>
  </si>
  <si>
    <t>镇海区</t>
  </si>
  <si>
    <t>鄞州区</t>
  </si>
  <si>
    <t>奉化区</t>
  </si>
  <si>
    <t>鹿城区</t>
  </si>
  <si>
    <t>龙湾区</t>
  </si>
  <si>
    <t>瓯海区</t>
  </si>
  <si>
    <t>洞头区</t>
  </si>
  <si>
    <t>南湖区</t>
  </si>
  <si>
    <t>秀洲区</t>
  </si>
  <si>
    <t>吴兴区</t>
  </si>
  <si>
    <t>南浔区</t>
  </si>
  <si>
    <t>越城区</t>
  </si>
  <si>
    <t>柯桥区</t>
  </si>
  <si>
    <t>上虞区</t>
  </si>
  <si>
    <t>婺城区</t>
  </si>
  <si>
    <t>金东区</t>
  </si>
  <si>
    <t>柯城区</t>
  </si>
  <si>
    <t>衢江区</t>
  </si>
  <si>
    <t>定海区</t>
  </si>
  <si>
    <t>普陀区</t>
  </si>
  <si>
    <t>椒江区</t>
  </si>
  <si>
    <t>黄岩区</t>
  </si>
  <si>
    <t>路桥区</t>
  </si>
  <si>
    <t>莲都区</t>
  </si>
  <si>
    <t>景宁畲族自治县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</si>
  <si>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</si>
  <si>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</si>
  <si>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</si>
  <si>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</si>
  <si>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</si>
  <si>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</si>
  <si>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</si>
  <si>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</si>
  <si>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</si>
  <si>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</si>
  <si>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</si>
  <si>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</si>
  <si>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商丘市</t>
  </si>
  <si>
    <t>周口市</t>
  </si>
  <si>
    <t>驻马店市</t>
  </si>
  <si>
    <t>南阳市</t>
  </si>
  <si>
    <t>信阳市</t>
  </si>
  <si>
    <t>济源市</t>
  </si>
  <si>
    <t>新郑市</t>
  </si>
  <si>
    <t>新密市</t>
  </si>
  <si>
    <t>登封市</t>
  </si>
  <si>
    <t>荥阳市</t>
  </si>
  <si>
    <t>巩义市</t>
  </si>
  <si>
    <t>舞钢市</t>
  </si>
  <si>
    <t>汝州市</t>
  </si>
  <si>
    <t>林州市</t>
  </si>
  <si>
    <t>卫辉市</t>
  </si>
  <si>
    <t>辉县市</t>
  </si>
  <si>
    <t>长垣市</t>
  </si>
  <si>
    <t>沁阳市</t>
  </si>
  <si>
    <t>孟州市</t>
  </si>
  <si>
    <t>禹州市</t>
  </si>
  <si>
    <t>长葛市</t>
  </si>
  <si>
    <t>义马市</t>
  </si>
  <si>
    <t>灵宝市</t>
  </si>
  <si>
    <t>永城市</t>
  </si>
  <si>
    <t>项城市</t>
  </si>
  <si>
    <t>邓州市</t>
  </si>
  <si>
    <t>中牟县</t>
  </si>
  <si>
    <t>兰考县</t>
  </si>
  <si>
    <t>尉氏县</t>
  </si>
  <si>
    <t>通许县</t>
  </si>
  <si>
    <t>杞县</t>
  </si>
  <si>
    <t>嵩县</t>
  </si>
  <si>
    <t>新安县</t>
  </si>
  <si>
    <t>洛宁县</t>
  </si>
  <si>
    <t>宜阳县</t>
  </si>
  <si>
    <t>栾川县</t>
  </si>
  <si>
    <t>伊川县</t>
  </si>
  <si>
    <t>汝阳县</t>
  </si>
  <si>
    <t>鲁山县</t>
  </si>
  <si>
    <t>宝丰县</t>
  </si>
  <si>
    <t>叶县</t>
  </si>
  <si>
    <t>郏县</t>
  </si>
  <si>
    <t>安阳县</t>
  </si>
  <si>
    <t>汤阴县</t>
  </si>
  <si>
    <t>内黄县</t>
  </si>
  <si>
    <t>滑县</t>
  </si>
  <si>
    <t>浚县</t>
  </si>
  <si>
    <t>淇县</t>
  </si>
  <si>
    <t>新乡县</t>
  </si>
  <si>
    <t>获嘉县</t>
  </si>
  <si>
    <t>原阳县</t>
  </si>
  <si>
    <t>延津县</t>
  </si>
  <si>
    <t>封丘县</t>
  </si>
  <si>
    <t>修武县</t>
  </si>
  <si>
    <t>博爱县</t>
  </si>
  <si>
    <t>武陟县</t>
  </si>
  <si>
    <t>温县</t>
  </si>
  <si>
    <t>清丰县</t>
  </si>
  <si>
    <t>濮阳县</t>
  </si>
  <si>
    <t>南乐县</t>
  </si>
  <si>
    <t>台前县</t>
  </si>
  <si>
    <t>范县</t>
  </si>
  <si>
    <t>鄢陵县</t>
  </si>
  <si>
    <t>襄城县</t>
  </si>
  <si>
    <t>舞阳县</t>
  </si>
  <si>
    <t>临颍县</t>
  </si>
  <si>
    <t>渑池县</t>
  </si>
  <si>
    <t>卢氏县</t>
  </si>
  <si>
    <t>南召县</t>
  </si>
  <si>
    <t>西峡县</t>
  </si>
  <si>
    <t>方城县</t>
  </si>
  <si>
    <t>镇平县</t>
  </si>
  <si>
    <t>内乡县</t>
  </si>
  <si>
    <t>桐柏县</t>
  </si>
  <si>
    <t>淅川县</t>
  </si>
  <si>
    <t>社旗县</t>
  </si>
  <si>
    <t>唐河县</t>
  </si>
  <si>
    <t>新野县</t>
  </si>
  <si>
    <t>睢县</t>
  </si>
  <si>
    <t>宁陵县</t>
  </si>
  <si>
    <t>柘城县</t>
  </si>
  <si>
    <t>虞城县</t>
  </si>
  <si>
    <t>夏邑县</t>
  </si>
  <si>
    <t>民权县</t>
  </si>
  <si>
    <t>新县</t>
  </si>
  <si>
    <t>息县</t>
  </si>
  <si>
    <t>潢川县</t>
  </si>
  <si>
    <t>固始县</t>
  </si>
  <si>
    <t>淮滨县</t>
  </si>
  <si>
    <t>罗山县</t>
  </si>
  <si>
    <t>商城县</t>
  </si>
  <si>
    <t>光山县</t>
  </si>
  <si>
    <t>扶沟县</t>
  </si>
  <si>
    <t>西华县</t>
  </si>
  <si>
    <t>商水县</t>
  </si>
  <si>
    <t>沈丘县</t>
  </si>
  <si>
    <t>鹿邑县</t>
  </si>
  <si>
    <t>太康县</t>
  </si>
  <si>
    <t>郸城县</t>
  </si>
  <si>
    <t>西平县</t>
  </si>
  <si>
    <t>上蔡县</t>
  </si>
  <si>
    <t>新蔡县</t>
  </si>
  <si>
    <t>正阳县</t>
  </si>
  <si>
    <t>泌阳县</t>
  </si>
  <si>
    <t>遂平县</t>
  </si>
  <si>
    <t>确山县</t>
  </si>
  <si>
    <t>汝南县</t>
  </si>
  <si>
    <t>平舆县</t>
  </si>
  <si>
    <t>中原区</t>
  </si>
  <si>
    <t>二七区</t>
  </si>
  <si>
    <t>管城回族区</t>
  </si>
  <si>
    <t>金水区</t>
  </si>
  <si>
    <t>上街区</t>
  </si>
  <si>
    <t>惠济区</t>
  </si>
  <si>
    <t>龙亭区</t>
  </si>
  <si>
    <t>顺河回族区</t>
  </si>
  <si>
    <t>禹王台区</t>
  </si>
  <si>
    <t>祥符区</t>
  </si>
  <si>
    <t>老城区</t>
  </si>
  <si>
    <t>西工区</t>
  </si>
  <si>
    <t>瀍河回族区</t>
  </si>
  <si>
    <t>涧西区</t>
  </si>
  <si>
    <t>偃师区</t>
  </si>
  <si>
    <t>孟津区</t>
  </si>
  <si>
    <t>洛龙区</t>
  </si>
  <si>
    <t>卫东区</t>
  </si>
  <si>
    <t>石龙区</t>
  </si>
  <si>
    <t>湛河区</t>
  </si>
  <si>
    <t>文峰区</t>
  </si>
  <si>
    <t>北关区</t>
  </si>
  <si>
    <t>殷都区</t>
  </si>
  <si>
    <t>龙安区</t>
  </si>
  <si>
    <t>鹤山区</t>
  </si>
  <si>
    <t>山城区</t>
  </si>
  <si>
    <t>淇滨区</t>
  </si>
  <si>
    <t>红旗区</t>
  </si>
  <si>
    <t>卫滨区</t>
  </si>
  <si>
    <t>凤泉区</t>
  </si>
  <si>
    <t>牧野区</t>
  </si>
  <si>
    <t>解放区</t>
  </si>
  <si>
    <t>中站区</t>
  </si>
  <si>
    <t>马村区</t>
  </si>
  <si>
    <t>山阳区</t>
  </si>
  <si>
    <t>华龙区</t>
  </si>
  <si>
    <t>魏都区</t>
  </si>
  <si>
    <t>建安区</t>
  </si>
  <si>
    <t>源汇区</t>
  </si>
  <si>
    <t>郾城区</t>
  </si>
  <si>
    <t>召陵区</t>
  </si>
  <si>
    <t>湖滨区</t>
  </si>
  <si>
    <t>陕州区</t>
  </si>
  <si>
    <t>宛城区</t>
  </si>
  <si>
    <t>卧龙区</t>
  </si>
  <si>
    <t>梁园区</t>
  </si>
  <si>
    <t>睢阳区</t>
  </si>
  <si>
    <t>浉河区</t>
  </si>
  <si>
    <t>平桥区</t>
  </si>
  <si>
    <t>川汇区</t>
  </si>
  <si>
    <t>淮阳区</t>
  </si>
  <si>
    <t>驿城区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</si>
  <si>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</si>
  <si>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</si>
  <si>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</si>
  <si>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</si>
  <si>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</si>
  <si>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</si>
  <si>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</si>
  <si>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</si>
  <si>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</si>
  <si>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</si>
  <si>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</si>
  <si>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</si>
  <si>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</si>
  <si>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尚志市</t>
  </si>
  <si>
    <t>五常市</t>
  </si>
  <si>
    <t>讷河市</t>
  </si>
  <si>
    <t>宁安市</t>
  </si>
  <si>
    <t>穆棱市</t>
  </si>
  <si>
    <t>海林市</t>
  </si>
  <si>
    <t>东宁市</t>
  </si>
  <si>
    <t>绥芬河市</t>
  </si>
  <si>
    <t>同江市</t>
  </si>
  <si>
    <t>富锦市</t>
  </si>
  <si>
    <t>抚远市</t>
  </si>
  <si>
    <t>铁力市</t>
  </si>
  <si>
    <t>虎林市</t>
  </si>
  <si>
    <t>密山市</t>
  </si>
  <si>
    <t>安达市</t>
  </si>
  <si>
    <t>肇东市</t>
  </si>
  <si>
    <t>海伦市</t>
  </si>
  <si>
    <t>北安市</t>
  </si>
  <si>
    <t>五大连池市</t>
  </si>
  <si>
    <t>嫩江市</t>
  </si>
  <si>
    <t>漠河市</t>
  </si>
  <si>
    <t>宾县</t>
  </si>
  <si>
    <t>巴彦县</t>
  </si>
  <si>
    <t>方正县</t>
  </si>
  <si>
    <t>依兰县</t>
  </si>
  <si>
    <t>通河县</t>
  </si>
  <si>
    <t>延寿县</t>
  </si>
  <si>
    <t>木兰县</t>
  </si>
  <si>
    <t>龙江县</t>
  </si>
  <si>
    <t>富裕县</t>
  </si>
  <si>
    <t>克东县</t>
  </si>
  <si>
    <t>克山县</t>
  </si>
  <si>
    <t>泰来县</t>
  </si>
  <si>
    <t>依安县</t>
  </si>
  <si>
    <t>拜泉县</t>
  </si>
  <si>
    <t>甘南县</t>
  </si>
  <si>
    <t>鸡东县</t>
  </si>
  <si>
    <t>萝北县</t>
  </si>
  <si>
    <t>绥滨县</t>
  </si>
  <si>
    <t>集贤县</t>
  </si>
  <si>
    <t>宝清县</t>
  </si>
  <si>
    <t>友谊县</t>
  </si>
  <si>
    <t>饶河县</t>
  </si>
  <si>
    <t>肇源县</t>
  </si>
  <si>
    <t>肇州县</t>
  </si>
  <si>
    <t>林甸县</t>
  </si>
  <si>
    <t>嘉荫县</t>
  </si>
  <si>
    <t>南岔县</t>
  </si>
  <si>
    <t>汤旺县</t>
  </si>
  <si>
    <t>丰林县</t>
  </si>
  <si>
    <t>大箐山县</t>
  </si>
  <si>
    <t>桦川县</t>
  </si>
  <si>
    <t>桦南县</t>
  </si>
  <si>
    <t>汤原县</t>
  </si>
  <si>
    <t>勃利县</t>
  </si>
  <si>
    <t>林口县</t>
  </si>
  <si>
    <t>孙吴县</t>
  </si>
  <si>
    <t>逊克县</t>
  </si>
  <si>
    <t>望奎县</t>
  </si>
  <si>
    <t>兰西县</t>
  </si>
  <si>
    <t>青冈县</t>
  </si>
  <si>
    <t>绥棱县</t>
  </si>
  <si>
    <t>明水县</t>
  </si>
  <si>
    <t>庆安县</t>
  </si>
  <si>
    <t>呼玛县</t>
  </si>
  <si>
    <t>塔河县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</si>
  <si>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</si>
  <si>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</si>
  <si>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</si>
  <si>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</si>
  <si>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</si>
  <si>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</si>
  <si>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</si>
  <si>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</si>
  <si>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</si>
  <si>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</si>
  <si>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</si>
  <si>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</si>
  <si>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</si>
  <si>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</si>
  <si>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</si>
  <si>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</si>
  <si>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鸡冠区</t>
  </si>
  <si>
    <t>恒山区</t>
  </si>
  <si>
    <t>滴道区</t>
  </si>
  <si>
    <t>梨树区</t>
  </si>
  <si>
    <t>城子河区</t>
  </si>
  <si>
    <t>麻山区</t>
  </si>
  <si>
    <t>向阳区</t>
  </si>
  <si>
    <t>工农区</t>
  </si>
  <si>
    <t>兴安区</t>
  </si>
  <si>
    <t>东山区</t>
  </si>
  <si>
    <t>兴山区</t>
  </si>
  <si>
    <t>尖山区</t>
  </si>
  <si>
    <t>岭东区</t>
  </si>
  <si>
    <t>四方台区</t>
  </si>
  <si>
    <t>宝山区</t>
  </si>
  <si>
    <t>萨尔图区</t>
  </si>
  <si>
    <t>龙凤区</t>
  </si>
  <si>
    <t>让胡路区</t>
  </si>
  <si>
    <t>红岗区</t>
  </si>
  <si>
    <t>大同区</t>
  </si>
  <si>
    <t>杜尔伯特蒙古族自治县</t>
  </si>
  <si>
    <t>伊美区</t>
  </si>
  <si>
    <t>乌翠区</t>
  </si>
  <si>
    <t>友好区</t>
  </si>
  <si>
    <t>金林区</t>
  </si>
  <si>
    <t>前进区</t>
  </si>
  <si>
    <t>东风区</t>
  </si>
  <si>
    <t>新兴区</t>
  </si>
  <si>
    <t>桃山区</t>
  </si>
  <si>
    <t>茄子河区</t>
  </si>
  <si>
    <t>东安区</t>
  </si>
  <si>
    <t>阳明区</t>
  </si>
  <si>
    <t>爱民区</t>
  </si>
  <si>
    <t>西安区</t>
  </si>
  <si>
    <t>爱辉区</t>
  </si>
  <si>
    <t>北林区</t>
  </si>
  <si>
    <t>农垦绥化管理局</t>
  </si>
  <si>
    <t>肇源农场</t>
  </si>
  <si>
    <t>安达农牧场</t>
  </si>
  <si>
    <t>红光农场</t>
  </si>
  <si>
    <t>嘉荫农场</t>
  </si>
  <si>
    <t>绥棱农场</t>
  </si>
  <si>
    <t>和平种畜场</t>
  </si>
  <si>
    <t>海伦农场</t>
  </si>
  <si>
    <t>铁力农场</t>
  </si>
  <si>
    <t>农垦宝泉岭管理局</t>
  </si>
  <si>
    <t>新华农场</t>
  </si>
  <si>
    <t>江滨农场</t>
  </si>
  <si>
    <t>军川农场</t>
  </si>
  <si>
    <t>汤原农场</t>
  </si>
  <si>
    <t>梧桐河农场</t>
  </si>
  <si>
    <t>绥滨农场</t>
  </si>
  <si>
    <t>宝泉岭农场</t>
  </si>
  <si>
    <t>普阳农场</t>
  </si>
  <si>
    <t>共青农场</t>
  </si>
  <si>
    <t>名山农场</t>
  </si>
  <si>
    <t>依兰农场</t>
  </si>
  <si>
    <t>延军农场</t>
  </si>
  <si>
    <t>二九Ｏ农场</t>
  </si>
  <si>
    <t>农垦建三江管理局</t>
  </si>
  <si>
    <t>大兴农场</t>
  </si>
  <si>
    <t>红卫农场</t>
  </si>
  <si>
    <t>八五九农场</t>
  </si>
  <si>
    <t>前进农场</t>
  </si>
  <si>
    <t>青龙山农场</t>
  </si>
  <si>
    <t>前锋农场</t>
  </si>
  <si>
    <t>七星农场</t>
  </si>
  <si>
    <t>创业农场</t>
  </si>
  <si>
    <t>胜利农场</t>
  </si>
  <si>
    <t>二道河农场</t>
  </si>
  <si>
    <t>洪河农场</t>
  </si>
  <si>
    <t>鸭绿河农场</t>
  </si>
  <si>
    <t>浓江农场</t>
  </si>
  <si>
    <t>前哨农场</t>
  </si>
  <si>
    <t>农垦红兴隆管理局</t>
  </si>
  <si>
    <t>八五二农场</t>
  </si>
  <si>
    <t>友谊农场</t>
  </si>
  <si>
    <t>八五三农场</t>
  </si>
  <si>
    <t>红旗岭农场</t>
  </si>
  <si>
    <t>二九一农场</t>
  </si>
  <si>
    <t>江川农场</t>
  </si>
  <si>
    <t>北兴农场</t>
  </si>
  <si>
    <t>五九七农场</t>
  </si>
  <si>
    <t>饶河农场</t>
  </si>
  <si>
    <t>双鸭山农场</t>
  </si>
  <si>
    <t>曙光农场</t>
  </si>
  <si>
    <t>宝山农场</t>
  </si>
  <si>
    <t>农垦牡丹江管理局</t>
  </si>
  <si>
    <t>八五七农场</t>
  </si>
  <si>
    <t>八五五农场</t>
  </si>
  <si>
    <t>八五一Ｏ农场</t>
  </si>
  <si>
    <t>八五Ｏ农场</t>
  </si>
  <si>
    <t>八五八农场</t>
  </si>
  <si>
    <t>庆丰农场</t>
  </si>
  <si>
    <t>海林农场</t>
  </si>
  <si>
    <t>兴凯湖农场</t>
  </si>
  <si>
    <t>八五一一农场</t>
  </si>
  <si>
    <t>云山农场</t>
  </si>
  <si>
    <t>八五六农场</t>
  </si>
  <si>
    <t>八五四农场</t>
  </si>
  <si>
    <t>宁安农场</t>
  </si>
  <si>
    <t>农垦北安管理局</t>
  </si>
  <si>
    <t>赵光农场</t>
  </si>
  <si>
    <t>红星农场</t>
  </si>
  <si>
    <t>建设农场</t>
  </si>
  <si>
    <t>龙镇农场</t>
  </si>
  <si>
    <t>格球山农场</t>
  </si>
  <si>
    <t>红色边疆农场</t>
  </si>
  <si>
    <t>锦河农场</t>
  </si>
  <si>
    <t>长水河农场</t>
  </si>
  <si>
    <t>龙门农场</t>
  </si>
  <si>
    <t>引龙河农场</t>
  </si>
  <si>
    <t>尾山农场</t>
  </si>
  <si>
    <t>襄河农场</t>
  </si>
  <si>
    <t>逊克农场</t>
  </si>
  <si>
    <t>农垦九三管理局</t>
  </si>
  <si>
    <t>尖山农场</t>
  </si>
  <si>
    <t>红五月农场</t>
  </si>
  <si>
    <t>七星泡农场</t>
  </si>
  <si>
    <t>建边农场</t>
  </si>
  <si>
    <t>鹤山农场</t>
  </si>
  <si>
    <t>荣军农场</t>
  </si>
  <si>
    <t>大西江农场</t>
  </si>
  <si>
    <t>嫩江农场</t>
  </si>
  <si>
    <t>山河农场</t>
  </si>
  <si>
    <t>嫩北农场</t>
  </si>
  <si>
    <t>农垦齐齐哈尔管理局</t>
  </si>
  <si>
    <t>查哈阳农场</t>
  </si>
  <si>
    <t>富裕牧场</t>
  </si>
  <si>
    <t>绿色草原牧场</t>
  </si>
  <si>
    <t>长吉岗农场</t>
  </si>
  <si>
    <t>克山农场</t>
  </si>
  <si>
    <t>依安农场</t>
  </si>
  <si>
    <t>巨浪牧场</t>
  </si>
  <si>
    <t>泰来农场</t>
  </si>
  <si>
    <t>农垦哈尔滨管理局</t>
  </si>
  <si>
    <t>青年农场</t>
  </si>
  <si>
    <t>阎家岗农场</t>
  </si>
  <si>
    <t>庆阳农场</t>
  </si>
  <si>
    <t>红旗农场</t>
  </si>
  <si>
    <t>香坊农场</t>
  </si>
  <si>
    <t>岔林河农场</t>
  </si>
  <si>
    <t>沙河农场</t>
  </si>
  <si>
    <t>省森工总局</t>
  </si>
  <si>
    <t>松花江林业管理局</t>
  </si>
  <si>
    <t>兴隆林业局</t>
  </si>
  <si>
    <t>山河屯林业局</t>
  </si>
  <si>
    <t>通北林业局</t>
  </si>
  <si>
    <t>清河林业局</t>
  </si>
  <si>
    <t>苇河林业局</t>
  </si>
  <si>
    <t>亚布力林业局</t>
  </si>
  <si>
    <t>方正林业局</t>
  </si>
  <si>
    <t>沾河林业局</t>
  </si>
  <si>
    <t>绥棱林业局</t>
  </si>
  <si>
    <t>牡丹江林业管理局</t>
  </si>
  <si>
    <t>大海林林业局</t>
  </si>
  <si>
    <t>海林林业局</t>
  </si>
  <si>
    <t>柴河林业局</t>
  </si>
  <si>
    <t>东方红林业局</t>
  </si>
  <si>
    <t>东京城林业局</t>
  </si>
  <si>
    <t>林口林业局</t>
  </si>
  <si>
    <t>绥阳林业局</t>
  </si>
  <si>
    <t>八面通林业局</t>
  </si>
  <si>
    <t>穆棱林业局</t>
  </si>
  <si>
    <t>迎春林业局</t>
  </si>
  <si>
    <t>合江林业管理局</t>
  </si>
  <si>
    <t>双鸭山林业局</t>
  </si>
  <si>
    <t>鹤立林业局</t>
  </si>
  <si>
    <t>桦南林业局</t>
  </si>
  <si>
    <t>鹤北林业局</t>
  </si>
  <si>
    <t>伊春林管局</t>
  </si>
  <si>
    <t>上甘岭林业局</t>
  </si>
  <si>
    <t>翠峦林业局</t>
  </si>
  <si>
    <t>金山屯林业局</t>
  </si>
  <si>
    <t>五营林业局</t>
  </si>
  <si>
    <t>友好林业局</t>
  </si>
  <si>
    <t>南岔林业局</t>
  </si>
  <si>
    <t>汤旺河林业局</t>
  </si>
  <si>
    <t>红星林业局</t>
  </si>
  <si>
    <t>双丰林业局</t>
  </si>
  <si>
    <t>桃山林业局</t>
  </si>
  <si>
    <t>朗乡林业局</t>
  </si>
  <si>
    <t>铁力林业局</t>
  </si>
  <si>
    <t>美溪林业局</t>
  </si>
  <si>
    <t>新青林业局</t>
  </si>
  <si>
    <t>乌马河林业局</t>
  </si>
  <si>
    <t>带岭林业实验局</t>
  </si>
  <si>
    <t>乌伊岭林业局</t>
  </si>
  <si>
    <t>大兴安岭林管局</t>
  </si>
  <si>
    <t>松岭林业局</t>
  </si>
  <si>
    <t>新林林业局</t>
  </si>
  <si>
    <t>呼中林业局</t>
  </si>
  <si>
    <t>塔河林业局</t>
  </si>
  <si>
    <t>十八站林业局</t>
  </si>
  <si>
    <t>阿木尔林业局</t>
  </si>
  <si>
    <t>图强林业局</t>
  </si>
  <si>
    <t>韩家园林业局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</si>
  <si>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</si>
  <si>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</si>
  <si>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</si>
  <si>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</si>
  <si>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</si>
  <si>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</si>
  <si>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</si>
  <si>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</si>
  <si>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</si>
  <si>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</si>
  <si>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</si>
  <si>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</si>
  <si>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</si>
  <si>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仙桃市</t>
  </si>
  <si>
    <t>潜江市</t>
  </si>
  <si>
    <t>天门市</t>
  </si>
  <si>
    <t>神农架林区</t>
  </si>
  <si>
    <t>大冶市</t>
  </si>
  <si>
    <t>丹江口市</t>
  </si>
  <si>
    <t>石首市</t>
  </si>
  <si>
    <t>洪湖市</t>
  </si>
  <si>
    <t>松滋市</t>
  </si>
  <si>
    <t>监利市</t>
  </si>
  <si>
    <t>枝江市</t>
  </si>
  <si>
    <t>宜都市</t>
  </si>
  <si>
    <t>当阳市</t>
  </si>
  <si>
    <t>枣阳市</t>
  </si>
  <si>
    <t>宜城市</t>
  </si>
  <si>
    <t>老河口市</t>
  </si>
  <si>
    <t>赤壁市</t>
  </si>
  <si>
    <t>广水市</t>
  </si>
  <si>
    <t>恩施市</t>
  </si>
  <si>
    <t>利川市</t>
  </si>
  <si>
    <t>阳新县</t>
  </si>
  <si>
    <t>郧西县</t>
  </si>
  <si>
    <t>竹山县</t>
  </si>
  <si>
    <t>竹溪县</t>
  </si>
  <si>
    <t>房县</t>
  </si>
  <si>
    <t>远安县</t>
  </si>
  <si>
    <t>兴山县</t>
  </si>
  <si>
    <t>秭归县</t>
  </si>
  <si>
    <t>南漳县</t>
  </si>
  <si>
    <t>谷城县</t>
  </si>
  <si>
    <t>保康县</t>
  </si>
  <si>
    <t>沙洋县</t>
  </si>
  <si>
    <t>孝昌县</t>
  </si>
  <si>
    <t>大悟县</t>
  </si>
  <si>
    <t>云梦县</t>
  </si>
  <si>
    <t>公安县</t>
  </si>
  <si>
    <t>江陵县</t>
  </si>
  <si>
    <t>团风县</t>
  </si>
  <si>
    <t>红安县</t>
  </si>
  <si>
    <t>罗田县</t>
  </si>
  <si>
    <t>英山县</t>
  </si>
  <si>
    <t>浠水县</t>
  </si>
  <si>
    <t>蕲春县</t>
  </si>
  <si>
    <t>黄梅县</t>
  </si>
  <si>
    <t>嘉鱼县</t>
  </si>
  <si>
    <t>通城县</t>
  </si>
  <si>
    <t>崇阳县</t>
  </si>
  <si>
    <t>通山县</t>
  </si>
  <si>
    <t>随县</t>
  </si>
  <si>
    <t>建始县</t>
  </si>
  <si>
    <t>巴东县</t>
  </si>
  <si>
    <t>咸丰县</t>
  </si>
  <si>
    <t>宣恩县</t>
  </si>
  <si>
    <t>来凤县</t>
  </si>
  <si>
    <t>鹤峰县</t>
  </si>
  <si>
    <t>江岸区</t>
  </si>
  <si>
    <t>江汉区</t>
  </si>
  <si>
    <t>硚口区</t>
  </si>
  <si>
    <t>汉阳区</t>
  </si>
  <si>
    <t>武昌区</t>
  </si>
  <si>
    <t>青山区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</si>
  <si>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</si>
  <si>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</si>
  <si>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</si>
  <si>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</si>
  <si>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</si>
  <si>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</si>
  <si>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</si>
  <si>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黄石港区</t>
  </si>
  <si>
    <t>西塞山区</t>
  </si>
  <si>
    <t>下陆区</t>
  </si>
  <si>
    <t>铁山区</t>
  </si>
  <si>
    <t>茅箭区</t>
  </si>
  <si>
    <t>张湾区</t>
  </si>
  <si>
    <t>郧阳区</t>
  </si>
  <si>
    <t>西陵区</t>
  </si>
  <si>
    <t>伍家岗区</t>
  </si>
  <si>
    <t>点军区</t>
  </si>
  <si>
    <t>猇亭区</t>
  </si>
  <si>
    <t>夷陵区</t>
  </si>
  <si>
    <t>长阳土家族自治县</t>
  </si>
  <si>
    <t>五峰土家族自治县</t>
  </si>
  <si>
    <t>襄城区</t>
  </si>
  <si>
    <t>樊城区</t>
  </si>
  <si>
    <t>襄州区</t>
  </si>
  <si>
    <t>梁子湖区</t>
  </si>
  <si>
    <t>华容区</t>
  </si>
  <si>
    <t>鄂城区</t>
  </si>
  <si>
    <t>东宝区</t>
  </si>
  <si>
    <t>掇刀区</t>
  </si>
  <si>
    <t>钟祥市</t>
  </si>
  <si>
    <t>京山市</t>
  </si>
  <si>
    <t>孝南区</t>
  </si>
  <si>
    <t>应城市</t>
  </si>
  <si>
    <t>安陆市</t>
  </si>
  <si>
    <t>汉川市</t>
  </si>
  <si>
    <t>沙市区</t>
  </si>
  <si>
    <t>荆州区</t>
  </si>
  <si>
    <t>黄州区</t>
  </si>
  <si>
    <t>麻城市</t>
  </si>
  <si>
    <t>武穴市</t>
  </si>
  <si>
    <t>咸安区</t>
  </si>
  <si>
    <t>曾都区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</si>
  <si>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</si>
  <si>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</si>
  <si>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</si>
  <si>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</si>
  <si>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</si>
  <si>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</si>
  <si>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</si>
  <si>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</si>
  <si>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</si>
  <si>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</si>
  <si>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</si>
  <si>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</si>
  <si>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</si>
  <si>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</si>
  <si>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浏阳市</t>
  </si>
  <si>
    <t>宁乡市</t>
  </si>
  <si>
    <t>醴陵市</t>
  </si>
  <si>
    <t>湘乡市</t>
  </si>
  <si>
    <t>韶山市</t>
  </si>
  <si>
    <t>耒阳市</t>
  </si>
  <si>
    <t>常宁市</t>
  </si>
  <si>
    <t>武冈市</t>
  </si>
  <si>
    <t>邵东市</t>
  </si>
  <si>
    <t>临湘市</t>
  </si>
  <si>
    <t>汨罗市</t>
  </si>
  <si>
    <t>沅江市</t>
  </si>
  <si>
    <t>津市市</t>
  </si>
  <si>
    <t>冷水江市</t>
  </si>
  <si>
    <t>涟源市</t>
  </si>
  <si>
    <t>资兴市</t>
  </si>
  <si>
    <t>祁阳市</t>
  </si>
  <si>
    <t>洪江市</t>
  </si>
  <si>
    <t>吉首市</t>
  </si>
  <si>
    <t>长沙县</t>
  </si>
  <si>
    <t>攸县</t>
  </si>
  <si>
    <t>炎陵县</t>
  </si>
  <si>
    <t>茶陵县</t>
  </si>
  <si>
    <t>湘潭县</t>
  </si>
  <si>
    <t>祁东县</t>
  </si>
  <si>
    <t>衡东县</t>
  </si>
  <si>
    <t>衡南县</t>
  </si>
  <si>
    <t>衡阳县</t>
  </si>
  <si>
    <t>衡山县</t>
  </si>
  <si>
    <t>绥宁县</t>
  </si>
  <si>
    <t>新宁县</t>
  </si>
  <si>
    <t>新邵县</t>
  </si>
  <si>
    <t>邵阳县</t>
  </si>
  <si>
    <t>隆回县</t>
  </si>
  <si>
    <t>洞口县</t>
  </si>
  <si>
    <t>华容县</t>
  </si>
  <si>
    <t>岳阳县</t>
  </si>
  <si>
    <t>平江县</t>
  </si>
  <si>
    <t>湘阴县</t>
  </si>
  <si>
    <t>澧县</t>
  </si>
  <si>
    <t>安乡县</t>
  </si>
  <si>
    <t>汉寿县</t>
  </si>
  <si>
    <t>石门县</t>
  </si>
  <si>
    <t>临澧县</t>
  </si>
  <si>
    <t>桃源县</t>
  </si>
  <si>
    <t>桑植县</t>
  </si>
  <si>
    <t>慈利县</t>
  </si>
  <si>
    <t>南县</t>
  </si>
  <si>
    <t>安化县</t>
  </si>
  <si>
    <t>桃江县</t>
  </si>
  <si>
    <t>桂东县</t>
  </si>
  <si>
    <t>安仁县</t>
  </si>
  <si>
    <t>桂阳县</t>
  </si>
  <si>
    <t>永兴县</t>
  </si>
  <si>
    <t>宜章县</t>
  </si>
  <si>
    <t>嘉禾县</t>
  </si>
  <si>
    <t>汝城县</t>
  </si>
  <si>
    <t>临武县</t>
  </si>
  <si>
    <t>道县</t>
  </si>
  <si>
    <t>新田县</t>
  </si>
  <si>
    <t>东安县</t>
  </si>
  <si>
    <t>双牌县</t>
  </si>
  <si>
    <t>江永县</t>
  </si>
  <si>
    <t>蓝山县</t>
  </si>
  <si>
    <t>宁远县</t>
  </si>
  <si>
    <t>会同县</t>
  </si>
  <si>
    <t>中方县</t>
  </si>
  <si>
    <t>沅陵县</t>
  </si>
  <si>
    <t>辰溪县</t>
  </si>
  <si>
    <t>溆浦县</t>
  </si>
  <si>
    <t>新化县</t>
  </si>
  <si>
    <t>双峰县</t>
  </si>
  <si>
    <t>龙山县</t>
  </si>
  <si>
    <t>泸溪县</t>
  </si>
  <si>
    <t>凤凰县</t>
  </si>
  <si>
    <t>花垣县</t>
  </si>
  <si>
    <t>保靖县</t>
  </si>
  <si>
    <t>古丈县</t>
  </si>
  <si>
    <t>永顺县</t>
  </si>
  <si>
    <t>芙蓉区</t>
  </si>
  <si>
    <t>天心区</t>
  </si>
  <si>
    <t>岳麓区</t>
  </si>
  <si>
    <t>开福区</t>
  </si>
  <si>
    <t>雨花区</t>
  </si>
  <si>
    <t>望城区</t>
  </si>
  <si>
    <t>荷塘区</t>
  </si>
  <si>
    <t>芦淞区</t>
  </si>
  <si>
    <t>石峰区</t>
  </si>
  <si>
    <t>天元区</t>
  </si>
  <si>
    <t>渌口区</t>
  </si>
  <si>
    <t>雨湖区</t>
  </si>
  <si>
    <t>岳塘区</t>
  </si>
  <si>
    <t>珠晖区</t>
  </si>
  <si>
    <t>雁峰区</t>
  </si>
  <si>
    <t>石鼓区</t>
  </si>
  <si>
    <t>蒸湘区</t>
  </si>
  <si>
    <t>南岳区</t>
  </si>
  <si>
    <t>双清区</t>
  </si>
  <si>
    <t>大祥区</t>
  </si>
  <si>
    <t>北塔区</t>
  </si>
  <si>
    <t>城步苗族自治县</t>
  </si>
  <si>
    <t>岳阳楼区</t>
  </si>
  <si>
    <t>云溪区</t>
  </si>
  <si>
    <t>君山区</t>
  </si>
  <si>
    <t>武陵区</t>
  </si>
  <si>
    <t>鼎城区</t>
  </si>
  <si>
    <t>武陵源区</t>
  </si>
  <si>
    <t>资阳区</t>
  </si>
  <si>
    <t>赫山区</t>
  </si>
  <si>
    <t>北湖区</t>
  </si>
  <si>
    <t>苏仙区</t>
  </si>
  <si>
    <t>零陵区</t>
  </si>
  <si>
    <t>冷水滩区</t>
  </si>
  <si>
    <t>江华瑶族自治县</t>
  </si>
  <si>
    <t>鹤城区</t>
  </si>
  <si>
    <t>麻阳苗族自治县</t>
  </si>
  <si>
    <t>新晃侗族自治县</t>
  </si>
  <si>
    <t>芷江侗族自治县</t>
  </si>
  <si>
    <t>靖州苗族侗族自治县</t>
  </si>
  <si>
    <t>通道侗族自治县</t>
  </si>
  <si>
    <t>娄星区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</si>
  <si>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</si>
  <si>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</si>
  <si>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</si>
  <si>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</si>
  <si>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</si>
  <si>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</si>
  <si>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</si>
  <si>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</si>
  <si>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</si>
  <si>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德惠市</t>
  </si>
  <si>
    <t>榆树市</t>
  </si>
  <si>
    <t>公主岭市</t>
  </si>
  <si>
    <t>舒兰市</t>
  </si>
  <si>
    <t>桦甸市</t>
  </si>
  <si>
    <t>蛟河市</t>
  </si>
  <si>
    <t>磐石市</t>
  </si>
  <si>
    <t>双辽市</t>
  </si>
  <si>
    <t>梅河口市</t>
  </si>
  <si>
    <t>集安市</t>
  </si>
  <si>
    <t>临江市</t>
  </si>
  <si>
    <t>大安市</t>
  </si>
  <si>
    <t>洮南市</t>
  </si>
  <si>
    <t>扶余市</t>
  </si>
  <si>
    <t>延吉市</t>
  </si>
  <si>
    <t>图们市</t>
  </si>
  <si>
    <t>敦化市</t>
  </si>
  <si>
    <t>龙井市</t>
  </si>
  <si>
    <t>珲春市</t>
  </si>
  <si>
    <t>和龙市</t>
  </si>
  <si>
    <t>农安县</t>
  </si>
  <si>
    <t>永吉县</t>
  </si>
  <si>
    <t>梨树县</t>
  </si>
  <si>
    <t>东丰县</t>
  </si>
  <si>
    <t>东辽县</t>
  </si>
  <si>
    <t>通化县</t>
  </si>
  <si>
    <t>辉南县</t>
  </si>
  <si>
    <t>柳河县</t>
  </si>
  <si>
    <t>抚松县</t>
  </si>
  <si>
    <t>靖宇县</t>
  </si>
  <si>
    <t>乾安县</t>
  </si>
  <si>
    <t>长岭县</t>
  </si>
  <si>
    <t>镇赉县</t>
  </si>
  <si>
    <t>通榆县</t>
  </si>
  <si>
    <t>汪清县</t>
  </si>
  <si>
    <t>安图县</t>
  </si>
  <si>
    <t>南关区</t>
  </si>
  <si>
    <t>宽城区</t>
  </si>
  <si>
    <t>二道区</t>
  </si>
  <si>
    <t>绿园区</t>
  </si>
  <si>
    <t>双阳区</t>
  </si>
  <si>
    <t>九台区</t>
  </si>
  <si>
    <t>昌邑区</t>
  </si>
  <si>
    <t>龙潭区</t>
  </si>
  <si>
    <t>船营区</t>
  </si>
  <si>
    <t>丰满区</t>
  </si>
  <si>
    <t>吉林经济开发区</t>
  </si>
  <si>
    <t>吉林高新技术产业开发区</t>
  </si>
  <si>
    <t>吉林中国新加坡食品区</t>
  </si>
  <si>
    <t>铁西区</t>
  </si>
  <si>
    <t>铁东区</t>
  </si>
  <si>
    <t>伊通满族自治县</t>
  </si>
  <si>
    <t>龙山区</t>
  </si>
  <si>
    <t>东昌区</t>
  </si>
  <si>
    <t>二道江区</t>
  </si>
  <si>
    <t>浑江区</t>
  </si>
  <si>
    <t>江源区</t>
  </si>
  <si>
    <t>长白朝鲜族自治县</t>
  </si>
  <si>
    <t>宁江区</t>
  </si>
  <si>
    <t>前郭尔罗斯蒙古族自治县</t>
  </si>
  <si>
    <t>洮北区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</si>
  <si>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</si>
  <si>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</si>
  <si>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</si>
  <si>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</si>
  <si>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</si>
  <si>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</si>
  <si>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</si>
  <si>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</si>
  <si>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</si>
  <si>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</si>
  <si>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</si>
  <si>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</si>
  <si>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</si>
  <si>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江阴市</t>
  </si>
  <si>
    <t>宜兴市</t>
  </si>
  <si>
    <t>邳州市</t>
  </si>
  <si>
    <t>新沂市</t>
  </si>
  <si>
    <t>溧阳市</t>
  </si>
  <si>
    <t>张家港市</t>
  </si>
  <si>
    <t>常熟市</t>
  </si>
  <si>
    <t>太仓市</t>
  </si>
  <si>
    <t>昆山市</t>
  </si>
  <si>
    <t>如皋市</t>
  </si>
  <si>
    <t>启东市</t>
  </si>
  <si>
    <t>海安市</t>
  </si>
  <si>
    <t>东台市</t>
  </si>
  <si>
    <t>高邮市</t>
  </si>
  <si>
    <t>仪征市</t>
  </si>
  <si>
    <t>丹阳市</t>
  </si>
  <si>
    <t>扬中市</t>
  </si>
  <si>
    <t>句容市</t>
  </si>
  <si>
    <t>靖江市</t>
  </si>
  <si>
    <t>兴化市</t>
  </si>
  <si>
    <t>泰兴市</t>
  </si>
  <si>
    <t>丰县</t>
  </si>
  <si>
    <t>沛县</t>
  </si>
  <si>
    <t>睢宁县</t>
  </si>
  <si>
    <t>如东县</t>
  </si>
  <si>
    <t>灌云县</t>
  </si>
  <si>
    <t>灌南县</t>
  </si>
  <si>
    <t>东海县</t>
  </si>
  <si>
    <t>涟水县</t>
  </si>
  <si>
    <t>金湖县</t>
  </si>
  <si>
    <t>盱眙县</t>
  </si>
  <si>
    <t>响水县</t>
  </si>
  <si>
    <t>滨海县</t>
  </si>
  <si>
    <t>阜宁县</t>
  </si>
  <si>
    <t>射阳县</t>
  </si>
  <si>
    <t>建湖县</t>
  </si>
  <si>
    <t>宝应县</t>
  </si>
  <si>
    <t>沭阳县</t>
  </si>
  <si>
    <t>泗洪县</t>
  </si>
  <si>
    <t>泗阳县</t>
  </si>
  <si>
    <t>玄武区</t>
  </si>
  <si>
    <t>秦淮区</t>
  </si>
  <si>
    <t>建邺区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</si>
  <si>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</si>
  <si>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</si>
  <si>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</si>
  <si>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</si>
  <si>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</si>
  <si>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</si>
  <si>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</si>
  <si>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锡山区</t>
  </si>
  <si>
    <t>惠山区</t>
  </si>
  <si>
    <t>滨湖区</t>
  </si>
  <si>
    <t>梁溪区</t>
  </si>
  <si>
    <t>新吴区</t>
  </si>
  <si>
    <t>云龙区</t>
  </si>
  <si>
    <t>贾汪区</t>
  </si>
  <si>
    <t>泉山区</t>
  </si>
  <si>
    <t>铜山区</t>
  </si>
  <si>
    <t>天宁区</t>
  </si>
  <si>
    <t>钟楼区</t>
  </si>
  <si>
    <t>新北区</t>
  </si>
  <si>
    <t>武进区</t>
  </si>
  <si>
    <t>金坛区</t>
  </si>
  <si>
    <t>虎丘区</t>
  </si>
  <si>
    <t>吴中区</t>
  </si>
  <si>
    <t>相城区</t>
  </si>
  <si>
    <t>姑苏区</t>
  </si>
  <si>
    <t>吴江区</t>
  </si>
  <si>
    <t>苏州工业园区</t>
  </si>
  <si>
    <t>崇川区</t>
  </si>
  <si>
    <t>海门区</t>
  </si>
  <si>
    <t>连云区</t>
  </si>
  <si>
    <t>海州区</t>
  </si>
  <si>
    <t>赣榆区</t>
  </si>
  <si>
    <t>淮安区</t>
  </si>
  <si>
    <t>淮阴区</t>
  </si>
  <si>
    <t>清江浦区</t>
  </si>
  <si>
    <t>洪泽区</t>
  </si>
  <si>
    <t>亭湖区</t>
  </si>
  <si>
    <t>盐都区</t>
  </si>
  <si>
    <t>大丰区</t>
  </si>
  <si>
    <t>盐城经济技术开发区</t>
  </si>
  <si>
    <t>广陵区</t>
  </si>
  <si>
    <t>邗江区</t>
  </si>
  <si>
    <t>江都区</t>
  </si>
  <si>
    <t>京口区</t>
  </si>
  <si>
    <t>润州区</t>
  </si>
  <si>
    <t>丹徒区</t>
  </si>
  <si>
    <t>镇江新区</t>
  </si>
  <si>
    <t>海陵区</t>
  </si>
  <si>
    <t>高港区</t>
  </si>
  <si>
    <t>姜堰区</t>
  </si>
  <si>
    <t>宿城区</t>
  </si>
  <si>
    <t>宿豫区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</si>
  <si>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</si>
  <si>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</si>
  <si>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</si>
  <si>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</si>
  <si>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</si>
  <si>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</si>
  <si>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</si>
  <si>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</si>
  <si>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</si>
  <si>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</si>
  <si>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</si>
  <si>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龙南市</t>
  </si>
  <si>
    <t>丰城市</t>
  </si>
  <si>
    <t>樟树市</t>
  </si>
  <si>
    <t>高安市</t>
  </si>
  <si>
    <t>井冈山市</t>
  </si>
  <si>
    <t>德兴市</t>
  </si>
  <si>
    <t>瑞昌市</t>
  </si>
  <si>
    <t>共青城市</t>
  </si>
  <si>
    <t>庐山市</t>
  </si>
  <si>
    <t>乐平市</t>
  </si>
  <si>
    <t>贵溪市</t>
  </si>
  <si>
    <t>南昌县</t>
  </si>
  <si>
    <t>安义县</t>
  </si>
  <si>
    <t>进贤县</t>
  </si>
  <si>
    <t>浮梁县</t>
  </si>
  <si>
    <t>莲花县</t>
  </si>
  <si>
    <t>上栗县</t>
  </si>
  <si>
    <t>芦溪县</t>
  </si>
  <si>
    <t>永修县</t>
  </si>
  <si>
    <t>德安县</t>
  </si>
  <si>
    <t>都昌县</t>
  </si>
  <si>
    <t>湖口县</t>
  </si>
  <si>
    <t>彭泽县</t>
  </si>
  <si>
    <t>修水县</t>
  </si>
  <si>
    <t>武宁县</t>
  </si>
  <si>
    <t>分宜县</t>
  </si>
  <si>
    <t>信丰县</t>
  </si>
  <si>
    <t>大余县</t>
  </si>
  <si>
    <t>定南县</t>
  </si>
  <si>
    <t>全南县</t>
  </si>
  <si>
    <t>崇义县</t>
  </si>
  <si>
    <t>寻乌县</t>
  </si>
  <si>
    <t>安远县</t>
  </si>
  <si>
    <t>宁都县</t>
  </si>
  <si>
    <t>于都县</t>
  </si>
  <si>
    <t>会昌县</t>
  </si>
  <si>
    <t>兴国县</t>
  </si>
  <si>
    <t>石城县</t>
  </si>
  <si>
    <t>上犹县</t>
  </si>
  <si>
    <t>吉安县</t>
  </si>
  <si>
    <t>吉水县</t>
  </si>
  <si>
    <t>新干县</t>
  </si>
  <si>
    <t>永丰县</t>
  </si>
  <si>
    <t>泰和县</t>
  </si>
  <si>
    <t>峡江县</t>
  </si>
  <si>
    <t>遂川县</t>
  </si>
  <si>
    <t>万安县</t>
  </si>
  <si>
    <t>安福县</t>
  </si>
  <si>
    <t>永新县</t>
  </si>
  <si>
    <t>奉新县</t>
  </si>
  <si>
    <t>万载县</t>
  </si>
  <si>
    <t>上高县</t>
  </si>
  <si>
    <t>宜丰县</t>
  </si>
  <si>
    <t>靖安县</t>
  </si>
  <si>
    <t>铜鼓县</t>
  </si>
  <si>
    <t>南城县</t>
  </si>
  <si>
    <t>黎川县</t>
  </si>
  <si>
    <t>南丰县</t>
  </si>
  <si>
    <t>崇仁县</t>
  </si>
  <si>
    <t>乐安县</t>
  </si>
  <si>
    <t>广昌县</t>
  </si>
  <si>
    <t>宜黄县</t>
  </si>
  <si>
    <t>金溪县</t>
  </si>
  <si>
    <t>资溪县</t>
  </si>
  <si>
    <t>婺源县</t>
  </si>
  <si>
    <t>玉山县</t>
  </si>
  <si>
    <t>铅山县</t>
  </si>
  <si>
    <t>横峰县</t>
  </si>
  <si>
    <t>弋阳县</t>
  </si>
  <si>
    <t>万年县</t>
  </si>
  <si>
    <t>余干县</t>
  </si>
  <si>
    <t>鄱阳县</t>
  </si>
  <si>
    <t>东湖区</t>
  </si>
  <si>
    <t>青云谱区</t>
  </si>
  <si>
    <t>湾里区</t>
  </si>
  <si>
    <t>青山湖区</t>
  </si>
  <si>
    <t>新建区</t>
  </si>
  <si>
    <t>红谷滩区</t>
  </si>
  <si>
    <t>昌江区</t>
  </si>
  <si>
    <t>珠山区</t>
  </si>
  <si>
    <t>安源区</t>
  </si>
  <si>
    <t>湘东区</t>
  </si>
  <si>
    <t>濂溪区</t>
  </si>
  <si>
    <t>浔阳区</t>
  </si>
  <si>
    <t>柴桑区</t>
  </si>
  <si>
    <t>渝水区</t>
  </si>
  <si>
    <t>月湖区</t>
  </si>
  <si>
    <t>余江区</t>
  </si>
  <si>
    <t>章贡区</t>
  </si>
  <si>
    <t>南康区</t>
  </si>
  <si>
    <t>赣县区</t>
  </si>
  <si>
    <t>瑞金市</t>
  </si>
  <si>
    <t>吉州区</t>
  </si>
  <si>
    <t>青原区</t>
  </si>
  <si>
    <t>袁州区</t>
  </si>
  <si>
    <t>临川区</t>
  </si>
  <si>
    <t>东乡区</t>
  </si>
  <si>
    <t>信州区</t>
  </si>
  <si>
    <t>广丰区</t>
  </si>
  <si>
    <t>广信区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</si>
  <si>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</si>
  <si>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</si>
  <si>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</si>
  <si>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</si>
  <si>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</si>
  <si>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</si>
  <si>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</si>
  <si>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</si>
  <si>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</si>
  <si>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</si>
  <si>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</si>
  <si>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</si>
  <si>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</si>
  <si>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</si>
  <si>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新民市</t>
  </si>
  <si>
    <t>瓦房店市</t>
  </si>
  <si>
    <t>庄河市</t>
  </si>
  <si>
    <t>海城市</t>
  </si>
  <si>
    <t>东港市</t>
  </si>
  <si>
    <t>凤城市</t>
  </si>
  <si>
    <t>凌海市</t>
  </si>
  <si>
    <t>北镇市</t>
  </si>
  <si>
    <t>大石桥市</t>
  </si>
  <si>
    <t>盖州市</t>
  </si>
  <si>
    <t>灯塔市</t>
  </si>
  <si>
    <t>调兵山市</t>
  </si>
  <si>
    <t>开原市</t>
  </si>
  <si>
    <t>凌源市</t>
  </si>
  <si>
    <t>北票市</t>
  </si>
  <si>
    <t>兴城市</t>
  </si>
  <si>
    <t>法库县</t>
  </si>
  <si>
    <t>康平县</t>
  </si>
  <si>
    <t>长海县</t>
  </si>
  <si>
    <t>台安县</t>
  </si>
  <si>
    <t>抚顺县</t>
  </si>
  <si>
    <t>黑山县</t>
  </si>
  <si>
    <t>义县</t>
  </si>
  <si>
    <t>彰武县</t>
  </si>
  <si>
    <t>辽阳县</t>
  </si>
  <si>
    <t>盘山县</t>
  </si>
  <si>
    <t>铁岭县</t>
  </si>
  <si>
    <t>昌图县</t>
  </si>
  <si>
    <t>西丰县</t>
  </si>
  <si>
    <t>朝阳县</t>
  </si>
  <si>
    <t>建平县</t>
  </si>
  <si>
    <t>绥中县</t>
  </si>
  <si>
    <t>建昌县</t>
  </si>
  <si>
    <t>和平区</t>
  </si>
  <si>
    <t>沈河区</t>
  </si>
  <si>
    <t>大东区</t>
  </si>
  <si>
    <t>皇姑区</t>
  </si>
  <si>
    <t>苏家屯区</t>
  </si>
  <si>
    <t>浑南区</t>
  </si>
  <si>
    <t>沈北新区</t>
  </si>
  <si>
    <t>于洪区</t>
  </si>
  <si>
    <t>辽中区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</si>
  <si>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</si>
  <si>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</si>
  <si>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</si>
  <si>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</si>
  <si>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</si>
  <si>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</si>
  <si>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</si>
  <si>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立山区</t>
  </si>
  <si>
    <t>千山区</t>
  </si>
  <si>
    <t>岫岩满族自治县</t>
  </si>
  <si>
    <t>新抚区</t>
  </si>
  <si>
    <t>东洲区</t>
  </si>
  <si>
    <t>望花区</t>
  </si>
  <si>
    <t>顺城区</t>
  </si>
  <si>
    <t>新宾满族自治县</t>
  </si>
  <si>
    <t>清原满族自治县</t>
  </si>
  <si>
    <t>平山区</t>
  </si>
  <si>
    <t>溪湖区</t>
  </si>
  <si>
    <t>明山区</t>
  </si>
  <si>
    <t>南芬区</t>
  </si>
  <si>
    <t>本溪满族自治县</t>
  </si>
  <si>
    <t>桓仁满族自治县</t>
  </si>
  <si>
    <t>元宝区</t>
  </si>
  <si>
    <t>振兴区</t>
  </si>
  <si>
    <t>振安区</t>
  </si>
  <si>
    <t>宽甸满族自治县</t>
  </si>
  <si>
    <t>古塔区</t>
  </si>
  <si>
    <t>凌河区</t>
  </si>
  <si>
    <t>太和区</t>
  </si>
  <si>
    <t>站前区</t>
  </si>
  <si>
    <t>西市区</t>
  </si>
  <si>
    <t>鲅鱼圈区</t>
  </si>
  <si>
    <t>老边区</t>
  </si>
  <si>
    <t>新邱区</t>
  </si>
  <si>
    <t>太平区</t>
  </si>
  <si>
    <t>清河门区</t>
  </si>
  <si>
    <t>细河区</t>
  </si>
  <si>
    <t>阜新蒙古族自治县</t>
  </si>
  <si>
    <t>白塔区</t>
  </si>
  <si>
    <t>文圣区</t>
  </si>
  <si>
    <t>宏伟区</t>
  </si>
  <si>
    <t>弓长岭区</t>
  </si>
  <si>
    <t>太子河区</t>
  </si>
  <si>
    <t>双台子区</t>
  </si>
  <si>
    <t>兴隆台区</t>
  </si>
  <si>
    <t>大洼区</t>
  </si>
  <si>
    <t>银州区</t>
  </si>
  <si>
    <t>清河区</t>
  </si>
  <si>
    <t>双塔区</t>
  </si>
  <si>
    <t>龙城区</t>
  </si>
  <si>
    <t>喀喇沁左翼蒙古族自治县</t>
  </si>
  <si>
    <t>连山区</t>
  </si>
  <si>
    <t>龙港区</t>
  </si>
  <si>
    <t>南票区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</si>
  <si>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</si>
  <si>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</si>
  <si>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</si>
  <si>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</si>
  <si>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</si>
  <si>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</si>
  <si>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</si>
  <si>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</si>
  <si>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</si>
  <si>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锡林郭勒盟</t>
  </si>
  <si>
    <t>兴安盟</t>
  </si>
  <si>
    <t>阿拉善盟</t>
  </si>
  <si>
    <t>满洲里市</t>
  </si>
  <si>
    <t>牙克石市</t>
  </si>
  <si>
    <t>扎兰屯市</t>
  </si>
  <si>
    <t>额尔古纳市</t>
  </si>
  <si>
    <t>根河市</t>
  </si>
  <si>
    <t>霍林郭勒市</t>
  </si>
  <si>
    <t>丰镇市</t>
  </si>
  <si>
    <t>锡林浩特市</t>
  </si>
  <si>
    <t>二连浩特市</t>
  </si>
  <si>
    <t>乌兰浩特市</t>
  </si>
  <si>
    <t>阿尔山市</t>
  </si>
  <si>
    <t>和林格尔县</t>
  </si>
  <si>
    <t>托克托县</t>
  </si>
  <si>
    <t>清水河县</t>
  </si>
  <si>
    <t>武川县</t>
  </si>
  <si>
    <t>固阳县</t>
  </si>
  <si>
    <t>林西县</t>
  </si>
  <si>
    <t>宁城县</t>
  </si>
  <si>
    <t>开鲁县</t>
  </si>
  <si>
    <t>五原县</t>
  </si>
  <si>
    <t>磴口县</t>
  </si>
  <si>
    <t>卓资县</t>
  </si>
  <si>
    <t>化德县</t>
  </si>
  <si>
    <t>商都县</t>
  </si>
  <si>
    <t>兴和县</t>
  </si>
  <si>
    <t>凉城县</t>
  </si>
  <si>
    <t>突泉县</t>
  </si>
  <si>
    <t>多伦县</t>
  </si>
  <si>
    <t>新城区</t>
  </si>
  <si>
    <t>回民区</t>
  </si>
  <si>
    <t>玉泉区</t>
  </si>
  <si>
    <t>赛罕区</t>
  </si>
  <si>
    <t>土默特左旗</t>
  </si>
  <si>
    <t>东河区</t>
  </si>
  <si>
    <t>昆都仑区</t>
  </si>
  <si>
    <t>石拐区</t>
  </si>
  <si>
    <t>白云鄂博矿区</t>
  </si>
  <si>
    <t>九原区</t>
  </si>
  <si>
    <t>土默特右旗</t>
  </si>
  <si>
    <t>达尔罕茂明安联合旗</t>
  </si>
  <si>
    <t>海勃湾区</t>
  </si>
  <si>
    <t>海南区</t>
  </si>
  <si>
    <t>乌达区</t>
  </si>
  <si>
    <t>红山区</t>
  </si>
  <si>
    <t>元宝山区</t>
  </si>
  <si>
    <t>松山区</t>
  </si>
  <si>
    <t>阿鲁科尔沁旗</t>
  </si>
  <si>
    <t>巴林左旗</t>
  </si>
  <si>
    <t>巴林右旗</t>
  </si>
  <si>
    <t>克什克腾旗</t>
  </si>
  <si>
    <t>翁牛特旗</t>
  </si>
  <si>
    <t>喀喇沁旗</t>
  </si>
  <si>
    <t>敖汉旗</t>
  </si>
  <si>
    <t>科尔沁区</t>
  </si>
  <si>
    <t>科尔沁左翼中旗</t>
  </si>
  <si>
    <t>科尔沁左翼后旗</t>
  </si>
  <si>
    <t>库伦旗</t>
  </si>
  <si>
    <t>奈曼旗</t>
  </si>
  <si>
    <t>扎鲁特旗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</si>
  <si>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</si>
  <si>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</si>
  <si>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</si>
  <si>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</si>
  <si>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</si>
  <si>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</si>
  <si>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</si>
  <si>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</si>
  <si>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</si>
  <si>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</si>
  <si>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</si>
  <si>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</si>
  <si>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</si>
  <si>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</si>
  <si>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</si>
  <si>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</si>
  <si>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</si>
  <si>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</si>
  <si>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临河区</t>
  </si>
  <si>
    <t>乌拉特前旗</t>
  </si>
  <si>
    <t>乌拉特中旗</t>
  </si>
  <si>
    <t>乌拉特后旗</t>
  </si>
  <si>
    <t>杭锦后旗</t>
  </si>
  <si>
    <t>集宁区</t>
  </si>
  <si>
    <t>察哈尔右翼前旗</t>
  </si>
  <si>
    <t>察哈尔右翼中旗</t>
  </si>
  <si>
    <t>察哈尔右翼后旗</t>
  </si>
  <si>
    <t>四子王旗</t>
  </si>
  <si>
    <t>科尔沁右翼前旗</t>
  </si>
  <si>
    <t>科尔沁右翼中旗</t>
  </si>
  <si>
    <t>扎赉特旗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</si>
  <si>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</si>
  <si>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</si>
  <si>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</si>
  <si>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</si>
  <si>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</si>
  <si>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</si>
  <si>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</si>
  <si>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</si>
  <si>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</si>
  <si>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阿拉善左旗</t>
  </si>
  <si>
    <t>阿拉善右旗</t>
  </si>
  <si>
    <t>额济纳旗</t>
  </si>
  <si>
    <t>银川市</t>
  </si>
  <si>
    <t>石嘴山市</t>
  </si>
  <si>
    <t>吴忠市</t>
  </si>
  <si>
    <t>固原市</t>
  </si>
  <si>
    <t>中卫市</t>
  </si>
  <si>
    <t>灵武市</t>
  </si>
  <si>
    <t>青铜峡市</t>
  </si>
  <si>
    <t>永宁县</t>
  </si>
  <si>
    <t>贺兰县</t>
  </si>
  <si>
    <t>平罗县</t>
  </si>
  <si>
    <t>同心县</t>
  </si>
  <si>
    <t>盐池县</t>
  </si>
  <si>
    <t>西吉县</t>
  </si>
  <si>
    <t>隆德县</t>
  </si>
  <si>
    <t>泾源县</t>
  </si>
  <si>
    <t>彭阳县</t>
  </si>
  <si>
    <t>中宁县</t>
  </si>
  <si>
    <t>海原县</t>
  </si>
  <si>
    <t>兴庆区</t>
  </si>
  <si>
    <t>西夏区</t>
  </si>
  <si>
    <t>金凤区</t>
  </si>
  <si>
    <t>大武口区</t>
  </si>
  <si>
    <t>惠农区</t>
  </si>
  <si>
    <t>利通区</t>
  </si>
  <si>
    <t>红寺堡区</t>
  </si>
  <si>
    <t>原州区</t>
  </si>
  <si>
    <t>沙坡头区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</si>
  <si>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</si>
  <si>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</si>
  <si>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</si>
  <si>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</si>
  <si>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</si>
  <si>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</si>
  <si>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</si>
  <si>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</si>
  <si>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玉树市</t>
  </si>
  <si>
    <t>德令哈市</t>
  </si>
  <si>
    <t>格尔木市</t>
  </si>
  <si>
    <t>茫崖市</t>
  </si>
  <si>
    <t>同仁市</t>
  </si>
  <si>
    <t>湟源县</t>
  </si>
  <si>
    <t>海晏县</t>
  </si>
  <si>
    <t>祁连县</t>
  </si>
  <si>
    <t>刚察县</t>
  </si>
  <si>
    <t>尖扎县</t>
  </si>
  <si>
    <t>泽库县</t>
  </si>
  <si>
    <t>共和县</t>
  </si>
  <si>
    <t>同德县</t>
  </si>
  <si>
    <t>贵德县</t>
  </si>
  <si>
    <t>兴海县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</si>
  <si>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</si>
  <si>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</si>
  <si>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</si>
  <si>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</si>
  <si>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</si>
  <si>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</si>
  <si>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</si>
  <si>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杂多县</t>
  </si>
  <si>
    <t>称多县</t>
  </si>
  <si>
    <t>治多县</t>
  </si>
  <si>
    <t>囊谦县</t>
  </si>
  <si>
    <t>曲麻莱县</t>
  </si>
  <si>
    <t>天峻县</t>
  </si>
  <si>
    <t>都兰县</t>
  </si>
  <si>
    <t>乌兰县</t>
  </si>
  <si>
    <t>城东区</t>
  </si>
  <si>
    <t>城西区</t>
  </si>
  <si>
    <t>城北区</t>
  </si>
  <si>
    <t>湟中区</t>
  </si>
  <si>
    <t>大通回族土族自治县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</si>
  <si>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</si>
  <si>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</si>
  <si>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</si>
  <si>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</si>
  <si>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</si>
  <si>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</si>
  <si>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门源回族自治县</t>
  </si>
  <si>
    <t>河南蒙古族自治县</t>
  </si>
  <si>
    <t>大柴旦行委</t>
  </si>
  <si>
    <t>冷湖行委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</si>
  <si>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</si>
  <si>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</si>
  <si>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</si>
  <si>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</si>
  <si>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</si>
  <si>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</si>
  <si>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</si>
  <si>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</si>
  <si>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</si>
  <si>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</si>
  <si>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</si>
  <si>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滨州市</t>
  </si>
  <si>
    <t>德州市</t>
  </si>
  <si>
    <t>聊城市</t>
  </si>
  <si>
    <t>临沂市</t>
  </si>
  <si>
    <t>菏泽市</t>
  </si>
  <si>
    <t>莱芜市</t>
  </si>
  <si>
    <t>胶州市</t>
  </si>
  <si>
    <t>平度市</t>
  </si>
  <si>
    <t>莱西市</t>
  </si>
  <si>
    <t>滕州市</t>
  </si>
  <si>
    <t>龙口市</t>
  </si>
  <si>
    <t>莱阳市</t>
  </si>
  <si>
    <t>莱州市</t>
  </si>
  <si>
    <t>招远市</t>
  </si>
  <si>
    <t>栖霞市</t>
  </si>
  <si>
    <t>海阳市</t>
  </si>
  <si>
    <t>青州市</t>
  </si>
  <si>
    <t>诸城市</t>
  </si>
  <si>
    <t>寿光市</t>
  </si>
  <si>
    <t>安丘市</t>
  </si>
  <si>
    <t>高密市</t>
  </si>
  <si>
    <t>昌邑市</t>
  </si>
  <si>
    <t>曲阜市</t>
  </si>
  <si>
    <t>邹城市</t>
  </si>
  <si>
    <t>新泰市</t>
  </si>
  <si>
    <t>肥城市</t>
  </si>
  <si>
    <t>乳山市</t>
  </si>
  <si>
    <t>荣成市</t>
  </si>
  <si>
    <t>邹平市</t>
  </si>
  <si>
    <t>禹城市</t>
  </si>
  <si>
    <t>乐陵市</t>
  </si>
  <si>
    <t>临清市</t>
  </si>
  <si>
    <t>平阴县</t>
  </si>
  <si>
    <t>商河县</t>
  </si>
  <si>
    <t>桓台县</t>
  </si>
  <si>
    <t>高青县</t>
  </si>
  <si>
    <t>沂源县</t>
  </si>
  <si>
    <t>广饶县</t>
  </si>
  <si>
    <t>利津县</t>
  </si>
  <si>
    <t>临朐县</t>
  </si>
  <si>
    <t>昌乐县</t>
  </si>
  <si>
    <t>嘉祥县</t>
  </si>
  <si>
    <t>汶上县</t>
  </si>
  <si>
    <t>梁山县</t>
  </si>
  <si>
    <t>微山县</t>
  </si>
  <si>
    <t>鱼台县</t>
  </si>
  <si>
    <t>金乡县</t>
  </si>
  <si>
    <t>泗水县</t>
  </si>
  <si>
    <t>宁阳县</t>
  </si>
  <si>
    <t>东平县</t>
  </si>
  <si>
    <t>五莲县</t>
  </si>
  <si>
    <t>莒县</t>
  </si>
  <si>
    <t>兰陵县</t>
  </si>
  <si>
    <t>郯城县</t>
  </si>
  <si>
    <t>莒南县</t>
  </si>
  <si>
    <t>沂水县</t>
  </si>
  <si>
    <t>蒙阴县</t>
  </si>
  <si>
    <t>平邑县</t>
  </si>
  <si>
    <t>沂南县</t>
  </si>
  <si>
    <t>临沭县</t>
  </si>
  <si>
    <t>费县</t>
  </si>
  <si>
    <t>临邑县</t>
  </si>
  <si>
    <t>平原县</t>
  </si>
  <si>
    <t>夏津县</t>
  </si>
  <si>
    <t>武城县</t>
  </si>
  <si>
    <t>庆云县</t>
  </si>
  <si>
    <t>宁津县</t>
  </si>
  <si>
    <t>齐河县</t>
  </si>
  <si>
    <t>阳谷县</t>
  </si>
  <si>
    <t>东阿县</t>
  </si>
  <si>
    <t>高唐县</t>
  </si>
  <si>
    <t>冠县</t>
  </si>
  <si>
    <t>莘县</t>
  </si>
  <si>
    <t>惠民县</t>
  </si>
  <si>
    <t>阳信县</t>
  </si>
  <si>
    <t>无棣县</t>
  </si>
  <si>
    <t>博兴县</t>
  </si>
  <si>
    <t>曹县</t>
  </si>
  <si>
    <t>单县</t>
  </si>
  <si>
    <t>巨野县</t>
  </si>
  <si>
    <t>成武县</t>
  </si>
  <si>
    <t>郓城县</t>
  </si>
  <si>
    <t>鄄城县</t>
  </si>
  <si>
    <t>东明县</t>
  </si>
  <si>
    <t>历下区</t>
  </si>
  <si>
    <t>市中区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</si>
  <si>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</si>
  <si>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</si>
  <si>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</si>
  <si>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</si>
  <si>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</si>
  <si>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</si>
  <si>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</si>
  <si>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</si>
  <si>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市南区</t>
  </si>
  <si>
    <t>市北区</t>
  </si>
  <si>
    <t>黄岛区</t>
  </si>
  <si>
    <t>崂山区</t>
  </si>
  <si>
    <t>李沧区</t>
  </si>
  <si>
    <t>城阳区</t>
  </si>
  <si>
    <t>即墨区</t>
  </si>
  <si>
    <t>淄川区</t>
  </si>
  <si>
    <t>张店区</t>
  </si>
  <si>
    <t>博山区</t>
  </si>
  <si>
    <t>临淄区</t>
  </si>
  <si>
    <t>周村区</t>
  </si>
  <si>
    <t>薛城区</t>
  </si>
  <si>
    <t>峄城区</t>
  </si>
  <si>
    <t>台儿庄区</t>
  </si>
  <si>
    <t>山亭区</t>
  </si>
  <si>
    <t>东营区</t>
  </si>
  <si>
    <t>河口区</t>
  </si>
  <si>
    <t>垦利区</t>
  </si>
  <si>
    <t>芝罘区</t>
  </si>
  <si>
    <t>福山区</t>
  </si>
  <si>
    <t>牟平区</t>
  </si>
  <si>
    <t>莱山区</t>
  </si>
  <si>
    <t>蓬莱区</t>
  </si>
  <si>
    <t>潍城区</t>
  </si>
  <si>
    <t>寒亭区</t>
  </si>
  <si>
    <t>坊子区</t>
  </si>
  <si>
    <t>奎文区</t>
  </si>
  <si>
    <t>任城区</t>
  </si>
  <si>
    <t>兖州区</t>
  </si>
  <si>
    <t>泰山区</t>
  </si>
  <si>
    <t>岱岳区</t>
  </si>
  <si>
    <t>环翠区</t>
  </si>
  <si>
    <t>文登区</t>
  </si>
  <si>
    <t>东港区</t>
  </si>
  <si>
    <t>岚山区</t>
  </si>
  <si>
    <t>兰山区</t>
  </si>
  <si>
    <t>罗庄区</t>
  </si>
  <si>
    <t>河东区</t>
  </si>
  <si>
    <t>德城区</t>
  </si>
  <si>
    <t>陵城区</t>
  </si>
  <si>
    <t>东昌府区</t>
  </si>
  <si>
    <t>茌平区</t>
  </si>
  <si>
    <t>滨城区</t>
  </si>
  <si>
    <t>沾化区</t>
  </si>
  <si>
    <t>牡丹区</t>
  </si>
  <si>
    <t>定陶区</t>
  </si>
  <si>
    <t>太原市</t>
  </si>
  <si>
    <t>临汾市</t>
  </si>
  <si>
    <t>朔州市</t>
  </si>
  <si>
    <t>大同市</t>
  </si>
  <si>
    <t>长治市</t>
  </si>
  <si>
    <t>吕梁市</t>
  </si>
  <si>
    <t>晋中市</t>
  </si>
  <si>
    <t>忻州市</t>
  </si>
  <si>
    <t>运城市</t>
  </si>
  <si>
    <t>阳泉市</t>
  </si>
  <si>
    <t>晋城市</t>
  </si>
  <si>
    <t>孝义市</t>
  </si>
  <si>
    <t>汾阳市</t>
  </si>
  <si>
    <t>侯马市</t>
  </si>
  <si>
    <t>霍州市</t>
  </si>
  <si>
    <t>河津市</t>
  </si>
  <si>
    <t>永济市</t>
  </si>
  <si>
    <t>古交市</t>
  </si>
  <si>
    <t>高平市</t>
  </si>
  <si>
    <t>怀仁市</t>
  </si>
  <si>
    <t>原平市</t>
  </si>
  <si>
    <t>介休市</t>
  </si>
  <si>
    <t>阳曲县</t>
  </si>
  <si>
    <t>娄烦县</t>
  </si>
  <si>
    <t>清徐县</t>
  </si>
  <si>
    <t>左云县</t>
  </si>
  <si>
    <t>阳高县</t>
  </si>
  <si>
    <t>天镇县</t>
  </si>
  <si>
    <t>浑源县</t>
  </si>
  <si>
    <t>广灵县</t>
  </si>
  <si>
    <t>灵丘县</t>
  </si>
  <si>
    <t>盂县</t>
  </si>
  <si>
    <t>平定县</t>
  </si>
  <si>
    <t>沁县</t>
  </si>
  <si>
    <t>壶关县</t>
  </si>
  <si>
    <t>沁源县</t>
  </si>
  <si>
    <t>长子县</t>
  </si>
  <si>
    <t>襄垣县</t>
  </si>
  <si>
    <t>武乡县</t>
  </si>
  <si>
    <t>黎城县</t>
  </si>
  <si>
    <t>平顺县</t>
  </si>
  <si>
    <t>陵川县</t>
  </si>
  <si>
    <t>沁水县</t>
  </si>
  <si>
    <t>泽州县</t>
  </si>
  <si>
    <t>阳城县</t>
  </si>
  <si>
    <t>应县</t>
  </si>
  <si>
    <t>右玉县</t>
  </si>
  <si>
    <t>山阴县</t>
  </si>
  <si>
    <t>祁县</t>
  </si>
  <si>
    <t>灵石县</t>
  </si>
  <si>
    <t>榆社县</t>
  </si>
  <si>
    <t>左权县</t>
  </si>
  <si>
    <t>和顺县</t>
  </si>
  <si>
    <t>昔阳县</t>
  </si>
  <si>
    <t>平遥县</t>
  </si>
  <si>
    <t>寿阳县</t>
  </si>
  <si>
    <t>夏县</t>
  </si>
  <si>
    <t>绛县</t>
  </si>
  <si>
    <t>临猗县</t>
  </si>
  <si>
    <t>芮城县</t>
  </si>
  <si>
    <t>万荣县</t>
  </si>
  <si>
    <t>新绛县</t>
  </si>
  <si>
    <t>垣曲县</t>
  </si>
  <si>
    <t>稷山县</t>
  </si>
  <si>
    <t>闻喜县</t>
  </si>
  <si>
    <t>平陆县</t>
  </si>
  <si>
    <t>代县</t>
  </si>
  <si>
    <t>保德县</t>
  </si>
  <si>
    <t>定襄县</t>
  </si>
  <si>
    <t>五台县</t>
  </si>
  <si>
    <t>河曲县</t>
  </si>
  <si>
    <t>繁峙县</t>
  </si>
  <si>
    <t>岢岚县</t>
  </si>
  <si>
    <t>五寨县</t>
  </si>
  <si>
    <t>神池县</t>
  </si>
  <si>
    <t>静乐县</t>
  </si>
  <si>
    <t>偏关县</t>
  </si>
  <si>
    <t>宁武县</t>
  </si>
  <si>
    <t>古县</t>
  </si>
  <si>
    <t>蒲县</t>
  </si>
  <si>
    <t>吉县</t>
  </si>
  <si>
    <t>隰县</t>
  </si>
  <si>
    <t>襄汾县</t>
  </si>
  <si>
    <t>洪洞县</t>
  </si>
  <si>
    <t>大宁县</t>
  </si>
  <si>
    <t>永和县</t>
  </si>
  <si>
    <t>汾西县</t>
  </si>
  <si>
    <t>乡宁县</t>
  </si>
  <si>
    <t>安泽县</t>
  </si>
  <si>
    <t>曲沃县</t>
  </si>
  <si>
    <t>浮山县</t>
  </si>
  <si>
    <t>翼城县</t>
  </si>
  <si>
    <t>岚县</t>
  </si>
  <si>
    <t>兴县</t>
  </si>
  <si>
    <t>临县</t>
  </si>
  <si>
    <t>交城县</t>
  </si>
  <si>
    <t>文水县</t>
  </si>
  <si>
    <t>方山县</t>
  </si>
  <si>
    <t>石楼县</t>
  </si>
  <si>
    <t>中阳县</t>
  </si>
  <si>
    <t>柳林县</t>
  </si>
  <si>
    <t>交口县</t>
  </si>
  <si>
    <t>小店区</t>
  </si>
  <si>
    <t>迎泽区</t>
  </si>
  <si>
    <t>杏花岭区</t>
  </si>
  <si>
    <t>尖草坪区</t>
  </si>
  <si>
    <t>万柏林区</t>
  </si>
  <si>
    <t>晋源区</t>
  </si>
  <si>
    <t>山西转型综合改革示范区</t>
  </si>
  <si>
    <t>新荣区</t>
  </si>
  <si>
    <t>平城区</t>
  </si>
  <si>
    <t>云冈区</t>
  </si>
  <si>
    <t>云州区</t>
  </si>
  <si>
    <t>山西大同经济开发区</t>
  </si>
  <si>
    <t>矿区</t>
  </si>
  <si>
    <t>山西阳泉经济开发区</t>
  </si>
  <si>
    <t>潞州区</t>
  </si>
  <si>
    <t>上党区</t>
  </si>
  <si>
    <t>屯留区</t>
  </si>
  <si>
    <t>潞城区</t>
  </si>
  <si>
    <t>山西长治高新技术产业园区</t>
  </si>
  <si>
    <t>朔城区</t>
  </si>
  <si>
    <t>平鲁区</t>
  </si>
  <si>
    <t>山西朔州经济开发区</t>
  </si>
  <si>
    <t>榆次区</t>
  </si>
  <si>
    <t>太谷区</t>
  </si>
  <si>
    <t>盐湖区</t>
  </si>
  <si>
    <t>忻府区</t>
  </si>
  <si>
    <t>尧都区</t>
  </si>
  <si>
    <t>离石区</t>
  </si>
  <si>
    <t>西安市</t>
  </si>
  <si>
    <t>宝鸡市</t>
  </si>
  <si>
    <t>咸阳市</t>
  </si>
  <si>
    <t>铜川市</t>
  </si>
  <si>
    <t>渭南市</t>
  </si>
  <si>
    <t>延安市</t>
  </si>
  <si>
    <t>榆林市</t>
  </si>
  <si>
    <t>汉中市</t>
  </si>
  <si>
    <t>安康市</t>
  </si>
  <si>
    <t>商洛市</t>
  </si>
  <si>
    <t>兴平市</t>
  </si>
  <si>
    <t>彬州市</t>
  </si>
  <si>
    <t>韩城市</t>
  </si>
  <si>
    <t>华阴市</t>
  </si>
  <si>
    <t>子长市</t>
  </si>
  <si>
    <t>神木市</t>
  </si>
  <si>
    <t>旬阳市</t>
  </si>
  <si>
    <t>蓝田县</t>
  </si>
  <si>
    <t>周至县</t>
  </si>
  <si>
    <t>宜君县</t>
  </si>
  <si>
    <t>凤县</t>
  </si>
  <si>
    <t>陇县</t>
  </si>
  <si>
    <t>眉县</t>
  </si>
  <si>
    <t>麟游县</t>
  </si>
  <si>
    <t>岐山县</t>
  </si>
  <si>
    <t>扶风县</t>
  </si>
  <si>
    <t>千阳县</t>
  </si>
  <si>
    <t>太白县</t>
  </si>
  <si>
    <t>三原县</t>
  </si>
  <si>
    <t>泾阳县</t>
  </si>
  <si>
    <t>乾县</t>
  </si>
  <si>
    <t>武功县</t>
  </si>
  <si>
    <t>永寿县</t>
  </si>
  <si>
    <t>礼泉县</t>
  </si>
  <si>
    <t>长武县</t>
  </si>
  <si>
    <t>旬邑县</t>
  </si>
  <si>
    <t>淳化县</t>
  </si>
  <si>
    <t>潼关县</t>
  </si>
  <si>
    <t>大荔县</t>
  </si>
  <si>
    <t>合阳县</t>
  </si>
  <si>
    <t>澄城县</t>
  </si>
  <si>
    <t>蒲城县</t>
  </si>
  <si>
    <t>白水县</t>
  </si>
  <si>
    <t>富平县</t>
  </si>
  <si>
    <t>延长县</t>
  </si>
  <si>
    <t>延川县</t>
  </si>
  <si>
    <t>黄陵县</t>
  </si>
  <si>
    <t>志丹县</t>
  </si>
  <si>
    <t>吴起县</t>
  </si>
  <si>
    <t>甘泉县</t>
  </si>
  <si>
    <t>富县</t>
  </si>
  <si>
    <t>洛川县</t>
  </si>
  <si>
    <t>宜川县</t>
  </si>
  <si>
    <t>黄龙县</t>
  </si>
  <si>
    <t>城固县</t>
  </si>
  <si>
    <t>洋县</t>
  </si>
  <si>
    <t>勉县</t>
  </si>
  <si>
    <t>西乡县</t>
  </si>
  <si>
    <t>宁强县</t>
  </si>
  <si>
    <t>略阳县</t>
  </si>
  <si>
    <t>镇巴县</t>
  </si>
  <si>
    <t>留坝县</t>
  </si>
  <si>
    <t>佛坪县</t>
  </si>
  <si>
    <t>佳县</t>
  </si>
  <si>
    <t>靖边县</t>
  </si>
  <si>
    <t>定边县</t>
  </si>
  <si>
    <t>绥德县</t>
  </si>
  <si>
    <t>米脂县</t>
  </si>
  <si>
    <t>府谷县</t>
  </si>
  <si>
    <t>吴堡县</t>
  </si>
  <si>
    <t>清涧县</t>
  </si>
  <si>
    <t>子洲县</t>
  </si>
  <si>
    <t>汉阴县</t>
  </si>
  <si>
    <t>石泉县</t>
  </si>
  <si>
    <t>宁陕县</t>
  </si>
  <si>
    <t>紫阳县</t>
  </si>
  <si>
    <t>岚皋县</t>
  </si>
  <si>
    <t>镇坪县</t>
  </si>
  <si>
    <t>平利县</t>
  </si>
  <si>
    <t>白河县</t>
  </si>
  <si>
    <t>洛南县</t>
  </si>
  <si>
    <t>丹凤县</t>
  </si>
  <si>
    <t>柞水县</t>
  </si>
  <si>
    <t>商南县</t>
  </si>
  <si>
    <t>山阳县</t>
  </si>
  <si>
    <t>镇安县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</si>
  <si>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</si>
  <si>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</si>
  <si>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</si>
  <si>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</si>
  <si>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</si>
  <si>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</si>
  <si>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</si>
  <si>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</si>
  <si>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</si>
  <si>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王益区</t>
  </si>
  <si>
    <t>印台区</t>
  </si>
  <si>
    <t>耀州区</t>
  </si>
  <si>
    <t>渭滨区</t>
  </si>
  <si>
    <t>金台区</t>
  </si>
  <si>
    <t>陈仓区</t>
  </si>
  <si>
    <t>凤翔区</t>
  </si>
  <si>
    <t>秦都区</t>
  </si>
  <si>
    <t>杨陵区</t>
  </si>
  <si>
    <t>渭城区</t>
  </si>
  <si>
    <t>临渭区</t>
  </si>
  <si>
    <t>华州区</t>
  </si>
  <si>
    <t>宝塔区</t>
  </si>
  <si>
    <t>安塞区</t>
  </si>
  <si>
    <t>汉台区</t>
  </si>
  <si>
    <t>南郑区</t>
  </si>
  <si>
    <t>榆阳区</t>
  </si>
  <si>
    <t>横山区</t>
  </si>
  <si>
    <t>汉滨区</t>
  </si>
  <si>
    <t>商州区</t>
  </si>
  <si>
    <t>黄浦区</t>
  </si>
  <si>
    <t>徐汇区</t>
  </si>
  <si>
    <t>长宁区</t>
  </si>
  <si>
    <t>静安区</t>
  </si>
  <si>
    <t>虹口区</t>
  </si>
  <si>
    <t>杨浦区</t>
  </si>
  <si>
    <t>闵行区</t>
  </si>
  <si>
    <t>嘉定区</t>
  </si>
  <si>
    <t>金山区</t>
  </si>
  <si>
    <t>松江区</t>
  </si>
  <si>
    <t>青浦区</t>
  </si>
  <si>
    <t>奉贤区</t>
  </si>
  <si>
    <t>崇明区</t>
  </si>
  <si>
    <t>浦东新区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</si>
  <si>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</si>
  <si>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</si>
  <si>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</si>
  <si>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</si>
  <si>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</si>
  <si>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</si>
  <si>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</si>
  <si>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</si>
  <si>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</si>
  <si>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</si>
  <si>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</si>
  <si>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</si>
  <si>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</si>
  <si>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</si>
  <si>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</si>
  <si>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</si>
  <si>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</si>
  <si>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</si>
  <si>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</si>
  <si>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</si>
  <si>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</si>
  <si>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都江堰市</t>
  </si>
  <si>
    <t>彭州市</t>
  </si>
  <si>
    <t>邛崃市</t>
  </si>
  <si>
    <t>崇州市</t>
  </si>
  <si>
    <t>简阳市</t>
  </si>
  <si>
    <t>江油市</t>
  </si>
  <si>
    <t>射洪市</t>
  </si>
  <si>
    <t>隆昌市</t>
  </si>
  <si>
    <t>峨眉山市</t>
  </si>
  <si>
    <t>阆中市</t>
  </si>
  <si>
    <t>万源市</t>
  </si>
  <si>
    <t>华蓥市</t>
  </si>
  <si>
    <t>西昌市</t>
  </si>
  <si>
    <t>会理市</t>
  </si>
  <si>
    <t>康定市</t>
  </si>
  <si>
    <t>马尔康市</t>
  </si>
  <si>
    <t>绵竹市</t>
  </si>
  <si>
    <t>什邡市</t>
  </si>
  <si>
    <t>广汉市</t>
  </si>
  <si>
    <t>金堂县</t>
  </si>
  <si>
    <t>大邑县</t>
  </si>
  <si>
    <t>蒲江县</t>
  </si>
  <si>
    <t>荣县</t>
  </si>
  <si>
    <t>富顺县</t>
  </si>
  <si>
    <t>米易县</t>
  </si>
  <si>
    <t>盐边县</t>
  </si>
  <si>
    <t>泸县</t>
  </si>
  <si>
    <t>合江县</t>
  </si>
  <si>
    <t>古蔺县</t>
  </si>
  <si>
    <t>叙永县</t>
  </si>
  <si>
    <t>中江县</t>
  </si>
  <si>
    <t>梓潼县</t>
  </si>
  <si>
    <t>盐亭县</t>
  </si>
  <si>
    <t>平武县</t>
  </si>
  <si>
    <t>三台县</t>
  </si>
  <si>
    <t>旺苍县</t>
  </si>
  <si>
    <t>剑阁县</t>
  </si>
  <si>
    <t>苍溪县</t>
  </si>
  <si>
    <t>青川县</t>
  </si>
  <si>
    <t>蓬溪县</t>
  </si>
  <si>
    <t>大英县</t>
  </si>
  <si>
    <t>资中县</t>
  </si>
  <si>
    <t>威远县</t>
  </si>
  <si>
    <t>犍为县</t>
  </si>
  <si>
    <t>夹江县</t>
  </si>
  <si>
    <t>沐川县</t>
  </si>
  <si>
    <t>井研县</t>
  </si>
  <si>
    <t>西充县</t>
  </si>
  <si>
    <t>南部县</t>
  </si>
  <si>
    <t>蓬安县</t>
  </si>
  <si>
    <t>营山县</t>
  </si>
  <si>
    <t>仪陇县</t>
  </si>
  <si>
    <t>仁寿县</t>
  </si>
  <si>
    <t>青神县</t>
  </si>
  <si>
    <t>丹棱县</t>
  </si>
  <si>
    <t>洪雅县</t>
  </si>
  <si>
    <t>筠连县</t>
  </si>
  <si>
    <t>长宁县</t>
  </si>
  <si>
    <t>高县</t>
  </si>
  <si>
    <t>珙县</t>
  </si>
  <si>
    <t>兴文县</t>
  </si>
  <si>
    <t>屏山县</t>
  </si>
  <si>
    <t>江安县</t>
  </si>
  <si>
    <t>邻水县</t>
  </si>
  <si>
    <t>武胜县</t>
  </si>
  <si>
    <t>岳池县</t>
  </si>
  <si>
    <t>宣汉县</t>
  </si>
  <si>
    <t>大竹县</t>
  </si>
  <si>
    <t>渠县</t>
  </si>
  <si>
    <t>开江县</t>
  </si>
  <si>
    <t>荥经县</t>
  </si>
  <si>
    <t>汉源县</t>
  </si>
  <si>
    <t>石棉县</t>
  </si>
  <si>
    <t>天全县</t>
  </si>
  <si>
    <t>芦山县</t>
  </si>
  <si>
    <t>宝兴县</t>
  </si>
  <si>
    <t>平昌县</t>
  </si>
  <si>
    <t>通江县</t>
  </si>
  <si>
    <t>南江县</t>
  </si>
  <si>
    <t>安岳县</t>
  </si>
  <si>
    <t>乐至县</t>
  </si>
  <si>
    <t>金川县</t>
  </si>
  <si>
    <t>汶川县</t>
  </si>
  <si>
    <t>阿坝县</t>
  </si>
  <si>
    <t>红原县</t>
  </si>
  <si>
    <t>壤塘县</t>
  </si>
  <si>
    <t>松潘县</t>
  </si>
  <si>
    <t>理县</t>
  </si>
  <si>
    <t>茂县</t>
  </si>
  <si>
    <t>黑水县</t>
  </si>
  <si>
    <t>九寨沟县</t>
  </si>
  <si>
    <t>若尔盖县</t>
  </si>
  <si>
    <t>小金县</t>
  </si>
  <si>
    <t>丹巴县</t>
  </si>
  <si>
    <t>甘孜县</t>
  </si>
  <si>
    <t>乡城县</t>
  </si>
  <si>
    <t>白玉县</t>
  </si>
  <si>
    <t>新龙县</t>
  </si>
  <si>
    <t>炉霍县</t>
  </si>
  <si>
    <t>九龙县</t>
  </si>
  <si>
    <t>稻城县</t>
  </si>
  <si>
    <t>色达县</t>
  </si>
  <si>
    <t>理塘县</t>
  </si>
  <si>
    <t>道孚县</t>
  </si>
  <si>
    <t>巴塘县</t>
  </si>
  <si>
    <t>得荣县</t>
  </si>
  <si>
    <t>石渠县</t>
  </si>
  <si>
    <t>雅江县</t>
  </si>
  <si>
    <t>泸定县</t>
  </si>
  <si>
    <t>德格县</t>
  </si>
  <si>
    <t>德昌县</t>
  </si>
  <si>
    <t>金阳县</t>
  </si>
  <si>
    <t>喜德县</t>
  </si>
  <si>
    <t>甘洛县</t>
  </si>
  <si>
    <t>会东县</t>
  </si>
  <si>
    <t>宁南县</t>
  </si>
  <si>
    <t>美姑县</t>
  </si>
  <si>
    <t>冕宁县</t>
  </si>
  <si>
    <t>普格县</t>
  </si>
  <si>
    <t>布拖县</t>
  </si>
  <si>
    <t>昭觉县</t>
  </si>
  <si>
    <t>盐源县</t>
  </si>
  <si>
    <t>越西县</t>
  </si>
  <si>
    <t>雷波县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</si>
  <si>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</si>
  <si>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</si>
  <si>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</si>
  <si>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</si>
  <si>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</si>
  <si>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</si>
  <si>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</si>
  <si>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</si>
  <si>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温江区</t>
  </si>
  <si>
    <t>双流区</t>
  </si>
  <si>
    <t>郫都区</t>
  </si>
  <si>
    <t>新津区</t>
  </si>
  <si>
    <t>四川天府新区</t>
  </si>
  <si>
    <t>自流井区</t>
  </si>
  <si>
    <t>贡井区</t>
  </si>
  <si>
    <t>大安区</t>
  </si>
  <si>
    <t>沿滩区</t>
  </si>
  <si>
    <t>东区</t>
  </si>
  <si>
    <t>西区</t>
  </si>
  <si>
    <t>仁和区</t>
  </si>
  <si>
    <t>江阳区</t>
  </si>
  <si>
    <t>纳溪区</t>
  </si>
  <si>
    <t>龙马潭区</t>
  </si>
  <si>
    <t>旌阳区</t>
  </si>
  <si>
    <t>罗江区</t>
  </si>
  <si>
    <t>涪城区</t>
  </si>
  <si>
    <t>游仙区</t>
  </si>
  <si>
    <t>安州区</t>
  </si>
  <si>
    <t>北川羌族自治县</t>
  </si>
  <si>
    <t>利州区</t>
  </si>
  <si>
    <t>昭化区</t>
  </si>
  <si>
    <t>朝天区</t>
  </si>
  <si>
    <t>船山区</t>
  </si>
  <si>
    <t>安居区</t>
  </si>
  <si>
    <t>东兴区</t>
  </si>
  <si>
    <t>沙湾区</t>
  </si>
  <si>
    <t>五通桥区</t>
  </si>
  <si>
    <t>金口河区</t>
  </si>
  <si>
    <t>峨边彝族自治县</t>
  </si>
  <si>
    <t>马边彝族自治县</t>
  </si>
  <si>
    <t>顺庆区</t>
  </si>
  <si>
    <t>高坪区</t>
  </si>
  <si>
    <t>嘉陵区</t>
  </si>
  <si>
    <t>东坡区</t>
  </si>
  <si>
    <t>彭山区</t>
  </si>
  <si>
    <t>翠屏区</t>
  </si>
  <si>
    <t>南溪区</t>
  </si>
  <si>
    <t>叙州区</t>
  </si>
  <si>
    <t>广安区</t>
  </si>
  <si>
    <t>前锋区</t>
  </si>
  <si>
    <t>通川区</t>
  </si>
  <si>
    <t>达川区</t>
  </si>
  <si>
    <t>雨城区</t>
  </si>
  <si>
    <t>名山区</t>
  </si>
  <si>
    <t>巴州区</t>
  </si>
  <si>
    <t>恩阳区</t>
  </si>
  <si>
    <t>雁江区</t>
  </si>
  <si>
    <t>木里藏族自治县</t>
  </si>
  <si>
    <t>河西区</t>
  </si>
  <si>
    <t>南开区</t>
  </si>
  <si>
    <t>河北区</t>
  </si>
  <si>
    <t>红桥区</t>
  </si>
  <si>
    <t>滨海新区</t>
  </si>
  <si>
    <t>东丽区</t>
  </si>
  <si>
    <t>西青区</t>
  </si>
  <si>
    <t>津南区</t>
  </si>
  <si>
    <t>北辰区</t>
  </si>
  <si>
    <t>武清区</t>
  </si>
  <si>
    <t>宝坻区</t>
  </si>
  <si>
    <t>宁河区</t>
  </si>
  <si>
    <t>静海区</t>
  </si>
  <si>
    <t>蓟州区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</si>
  <si>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</si>
  <si>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</si>
  <si>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</si>
  <si>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</si>
  <si>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</si>
  <si>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</si>
  <si>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</si>
  <si>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林周县</t>
  </si>
  <si>
    <t>墨竹工卡县</t>
  </si>
  <si>
    <t>尼木县</t>
  </si>
  <si>
    <t>当雄县</t>
  </si>
  <si>
    <t>曲水县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</si>
  <si>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</si>
  <si>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</si>
  <si>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</si>
  <si>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</si>
  <si>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</si>
  <si>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</si>
  <si>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</si>
  <si>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仲巴县</t>
  </si>
  <si>
    <t>吉隆县</t>
  </si>
  <si>
    <t>聂拉木县</t>
  </si>
  <si>
    <t>亚东县</t>
  </si>
  <si>
    <t>仁布县</t>
  </si>
  <si>
    <t>康马县</t>
  </si>
  <si>
    <t>萨嘎县</t>
  </si>
  <si>
    <t>岗巴县</t>
  </si>
  <si>
    <t>定结县</t>
  </si>
  <si>
    <t>白朗县</t>
  </si>
  <si>
    <t>察雅县</t>
  </si>
  <si>
    <t>左贡县</t>
  </si>
  <si>
    <t>芒康县</t>
  </si>
  <si>
    <t>洛隆县</t>
  </si>
  <si>
    <t>边坝县</t>
  </si>
  <si>
    <t>江达县</t>
  </si>
  <si>
    <t>贡觉县</t>
  </si>
  <si>
    <t>丁青县</t>
  </si>
  <si>
    <t>八宿县</t>
  </si>
  <si>
    <t>类乌齐县</t>
  </si>
  <si>
    <t>米林县</t>
  </si>
  <si>
    <t>墨脱县</t>
  </si>
  <si>
    <t>察隅县</t>
  </si>
  <si>
    <t>波密县</t>
  </si>
  <si>
    <t>朗县</t>
  </si>
  <si>
    <t>工布江达县</t>
  </si>
  <si>
    <t>扎囊县</t>
  </si>
  <si>
    <t>曲松县</t>
  </si>
  <si>
    <t>洛扎县</t>
  </si>
  <si>
    <t>桑日县</t>
  </si>
  <si>
    <t>加查县</t>
  </si>
  <si>
    <t>浪卡子县</t>
  </si>
  <si>
    <t>错那县</t>
  </si>
  <si>
    <t>隆子县</t>
  </si>
  <si>
    <t>措美县</t>
  </si>
  <si>
    <t>琼结县</t>
  </si>
  <si>
    <t>贡嘎县</t>
  </si>
  <si>
    <t>双湖县</t>
  </si>
  <si>
    <t>班戈县</t>
  </si>
  <si>
    <t>安多县</t>
  </si>
  <si>
    <t>巴青县</t>
  </si>
  <si>
    <t>申扎县</t>
  </si>
  <si>
    <t>比如县</t>
  </si>
  <si>
    <t>索县</t>
  </si>
  <si>
    <t>嘉黎县</t>
  </si>
  <si>
    <t>聂荣县</t>
  </si>
  <si>
    <t>尼玛县</t>
  </si>
  <si>
    <t>噶尔县</t>
  </si>
  <si>
    <t>普兰县</t>
  </si>
  <si>
    <t>札达县</t>
  </si>
  <si>
    <t>日土县</t>
  </si>
  <si>
    <t>革吉县</t>
  </si>
  <si>
    <t>改则县</t>
  </si>
  <si>
    <t>措勤县</t>
  </si>
  <si>
    <t>堆龙德庆区</t>
  </si>
  <si>
    <t>达孜区</t>
  </si>
  <si>
    <t>桑珠孜区</t>
  </si>
  <si>
    <t>卡若区</t>
  </si>
  <si>
    <t>巴宜区</t>
  </si>
  <si>
    <t>乃东区</t>
  </si>
  <si>
    <t>色尼区</t>
  </si>
  <si>
    <t>乌鲁木齐市</t>
  </si>
  <si>
    <t>克拉玛依市</t>
  </si>
  <si>
    <t>吐鲁番市</t>
  </si>
  <si>
    <t>哈密市</t>
  </si>
  <si>
    <t>阿克苏地区</t>
  </si>
  <si>
    <t>喀什地区</t>
  </si>
  <si>
    <t>和田地区</t>
  </si>
  <si>
    <t>昌吉回族自治州</t>
  </si>
  <si>
    <t>博尔塔拉蒙古自治州</t>
  </si>
  <si>
    <t>巴音郭楞蒙古自治州</t>
  </si>
  <si>
    <t>克孜勒苏柯尔克孜自治州</t>
  </si>
  <si>
    <t>伊犁哈萨克自治州</t>
  </si>
  <si>
    <t>塔城地区</t>
  </si>
  <si>
    <t>阿勒泰地区</t>
  </si>
  <si>
    <t>石河子市</t>
  </si>
  <si>
    <t>阿拉尔市</t>
  </si>
  <si>
    <t>图木舒克市</t>
  </si>
  <si>
    <t>五家渠市</t>
  </si>
  <si>
    <t>北屯市</t>
  </si>
  <si>
    <t>铁门关市</t>
  </si>
  <si>
    <t>双河市</t>
  </si>
  <si>
    <t>可克达拉市</t>
  </si>
  <si>
    <t>昆玉市</t>
  </si>
  <si>
    <t>胡杨河市</t>
  </si>
  <si>
    <t>新星市</t>
  </si>
  <si>
    <t>阿克苏市</t>
  </si>
  <si>
    <t>库车市</t>
  </si>
  <si>
    <t>库尔勒市</t>
  </si>
  <si>
    <t>阿图什市</t>
  </si>
  <si>
    <t>阿勒泰市</t>
  </si>
  <si>
    <t>喀什市</t>
  </si>
  <si>
    <t>和田市</t>
  </si>
  <si>
    <t>昌吉市</t>
  </si>
  <si>
    <t>阜康市</t>
  </si>
  <si>
    <t>博乐市</t>
  </si>
  <si>
    <t>阿拉山口市</t>
  </si>
  <si>
    <t>伊宁市</t>
  </si>
  <si>
    <t>奎屯市</t>
  </si>
  <si>
    <t>霍尔果斯市</t>
  </si>
  <si>
    <t>塔城市</t>
  </si>
  <si>
    <t>乌苏市</t>
  </si>
  <si>
    <t>沙湾市</t>
  </si>
  <si>
    <t>乌鲁木齐县</t>
  </si>
  <si>
    <t>鄯善县</t>
  </si>
  <si>
    <t>托克逊县</t>
  </si>
  <si>
    <t>伊吾县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</si>
  <si>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</si>
  <si>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</si>
  <si>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</si>
  <si>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</si>
  <si>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</si>
  <si>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</si>
  <si>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</si>
  <si>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</si>
  <si>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</si>
  <si>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</si>
  <si>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</si>
  <si>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</si>
  <si>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</si>
  <si>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</si>
  <si>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</si>
  <si>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</si>
  <si>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</si>
  <si>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和田县</t>
  </si>
  <si>
    <t>墨玉县</t>
  </si>
  <si>
    <t>皮山县</t>
  </si>
  <si>
    <t>洛浦县</t>
  </si>
  <si>
    <t>策勒县</t>
  </si>
  <si>
    <t>于田县</t>
  </si>
  <si>
    <t>民丰县</t>
  </si>
  <si>
    <t>呼图壁县</t>
  </si>
  <si>
    <t>玛纳斯县</t>
  </si>
  <si>
    <t>奇台县</t>
  </si>
  <si>
    <t>吉木萨尔县</t>
  </si>
  <si>
    <t>精河县</t>
  </si>
  <si>
    <t>温泉县</t>
  </si>
  <si>
    <t>轮台县</t>
  </si>
  <si>
    <t>尉犁县</t>
  </si>
  <si>
    <t>若羌县</t>
  </si>
  <si>
    <t>且末县</t>
  </si>
  <si>
    <t>和静县</t>
  </si>
  <si>
    <t>和硕县</t>
  </si>
  <si>
    <t>博湖县</t>
  </si>
  <si>
    <t>阿克陶县</t>
  </si>
  <si>
    <t>阿合奇县</t>
  </si>
  <si>
    <t>乌恰县</t>
  </si>
  <si>
    <t>尼勒克县</t>
  </si>
  <si>
    <t>伊宁县</t>
  </si>
  <si>
    <t>霍城县</t>
  </si>
  <si>
    <t>巩留县</t>
  </si>
  <si>
    <t>新源县</t>
  </si>
  <si>
    <t>昭苏县</t>
  </si>
  <si>
    <t>特克斯县</t>
  </si>
  <si>
    <t>额敏县</t>
  </si>
  <si>
    <t>托里县</t>
  </si>
  <si>
    <t>裕民县</t>
  </si>
  <si>
    <t>布尔津县</t>
  </si>
  <si>
    <t>富蕴县</t>
  </si>
  <si>
    <t>福海县</t>
  </si>
  <si>
    <t>哈巴河县</t>
  </si>
  <si>
    <t>青河县</t>
  </si>
  <si>
    <t>吉木乃县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</si>
  <si>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</si>
  <si>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</si>
  <si>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</si>
  <si>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</si>
  <si>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</si>
  <si>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</si>
  <si>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</si>
  <si>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独山子区</t>
  </si>
  <si>
    <t>克拉玛依区</t>
  </si>
  <si>
    <t>白碱滩区</t>
  </si>
  <si>
    <t>乌尔禾区</t>
  </si>
  <si>
    <t>高昌区</t>
  </si>
  <si>
    <t>伊州区</t>
  </si>
  <si>
    <t>巴里坤哈萨克自治县</t>
  </si>
  <si>
    <t>木垒哈萨克自治县</t>
  </si>
  <si>
    <t>焉耆回族自治县</t>
  </si>
  <si>
    <t>塔什库尔干塔吉克自治县</t>
  </si>
  <si>
    <t>察布查尔锡伯自治县</t>
  </si>
  <si>
    <t>和布克赛尔蒙古自治县</t>
  </si>
  <si>
    <t>新疆生产建设兵团</t>
  </si>
  <si>
    <t>昆明市</t>
  </si>
  <si>
    <t>曲靖市</t>
  </si>
  <si>
    <t>玉溪市</t>
  </si>
  <si>
    <t>昭通市</t>
  </si>
  <si>
    <t>保山市</t>
  </si>
  <si>
    <t>丽江市</t>
  </si>
  <si>
    <t>普洱市</t>
  </si>
  <si>
    <t>临沧市</t>
  </si>
  <si>
    <t>德宏傣族景颇族自治州</t>
  </si>
  <si>
    <t>怒江傈僳族自治州</t>
  </si>
  <si>
    <t>迪庆藏族自治州</t>
  </si>
  <si>
    <t>大理白族自治州</t>
  </si>
  <si>
    <t>楚雄彝族自治州</t>
  </si>
  <si>
    <t>红河哈尼族彝族自治州</t>
  </si>
  <si>
    <t>文山壮族苗族自治州</t>
  </si>
  <si>
    <t>西双版纳傣族自治州</t>
  </si>
  <si>
    <t>安宁市</t>
  </si>
  <si>
    <t>水富市</t>
  </si>
  <si>
    <t>宣威市</t>
  </si>
  <si>
    <t>澄江市</t>
  </si>
  <si>
    <t>腾冲市</t>
  </si>
  <si>
    <t>楚雄市</t>
  </si>
  <si>
    <t>禄丰市</t>
  </si>
  <si>
    <t>文山市</t>
  </si>
  <si>
    <t>景洪市</t>
  </si>
  <si>
    <t>大理市</t>
  </si>
  <si>
    <t>芒市</t>
  </si>
  <si>
    <t>瑞丽市</t>
  </si>
  <si>
    <t>香格里拉市</t>
  </si>
  <si>
    <t>泸水市</t>
  </si>
  <si>
    <t>蒙自市</t>
  </si>
  <si>
    <t>个旧市</t>
  </si>
  <si>
    <t>开远市</t>
  </si>
  <si>
    <t>弥勒市</t>
  </si>
  <si>
    <t>富民县</t>
  </si>
  <si>
    <t>宜良县</t>
  </si>
  <si>
    <t>嵩明县</t>
  </si>
  <si>
    <t>会泽县</t>
  </si>
  <si>
    <t>富源县</t>
  </si>
  <si>
    <t>罗平县</t>
  </si>
  <si>
    <t>师宗县</t>
  </si>
  <si>
    <t>陆良县</t>
  </si>
  <si>
    <t>通海县</t>
  </si>
  <si>
    <t>华宁县</t>
  </si>
  <si>
    <t>易门县</t>
  </si>
  <si>
    <t>施甸县</t>
  </si>
  <si>
    <t>龙陵县</t>
  </si>
  <si>
    <t>昌宁县</t>
  </si>
  <si>
    <t>鲁甸县</t>
  </si>
  <si>
    <t>盐津县</t>
  </si>
  <si>
    <t>大关县</t>
  </si>
  <si>
    <t>绥江县</t>
  </si>
  <si>
    <t>镇雄县</t>
  </si>
  <si>
    <t>威信县</t>
  </si>
  <si>
    <t>巧家县</t>
  </si>
  <si>
    <t>彝良县</t>
  </si>
  <si>
    <t>永善县</t>
  </si>
  <si>
    <t>永胜县</t>
  </si>
  <si>
    <t>华坪县</t>
  </si>
  <si>
    <t>凤庆县</t>
  </si>
  <si>
    <t>云县</t>
  </si>
  <si>
    <t>永德县</t>
  </si>
  <si>
    <t>镇康县</t>
  </si>
  <si>
    <t>双柏县</t>
  </si>
  <si>
    <t>大姚县</t>
  </si>
  <si>
    <t>南华县</t>
  </si>
  <si>
    <t>永仁县</t>
  </si>
  <si>
    <t>武定县</t>
  </si>
  <si>
    <t>姚安县</t>
  </si>
  <si>
    <t>元谋县</t>
  </si>
  <si>
    <t>牟定县</t>
  </si>
  <si>
    <t>建水县</t>
  </si>
  <si>
    <t>石屏县</t>
  </si>
  <si>
    <t>泸西县</t>
  </si>
  <si>
    <t>元阳县</t>
  </si>
  <si>
    <t>红河县</t>
  </si>
  <si>
    <t>绿春县</t>
  </si>
  <si>
    <t>砚山县</t>
  </si>
  <si>
    <t>广南县</t>
  </si>
  <si>
    <t>麻栗坡县</t>
  </si>
  <si>
    <t>马关县</t>
  </si>
  <si>
    <t>富宁县</t>
  </si>
  <si>
    <t>西畴县</t>
  </si>
  <si>
    <t>丘北县</t>
  </si>
  <si>
    <t>勐海县</t>
  </si>
  <si>
    <t>勐腊县</t>
  </si>
  <si>
    <t>祥云县</t>
  </si>
  <si>
    <t>云龙县</t>
  </si>
  <si>
    <t>弥渡县</t>
  </si>
  <si>
    <t>宾川县</t>
  </si>
  <si>
    <t>永平县</t>
  </si>
  <si>
    <t>鹤庆县</t>
  </si>
  <si>
    <t>洱源县</t>
  </si>
  <si>
    <t>剑川县</t>
  </si>
  <si>
    <t>梁河县</t>
  </si>
  <si>
    <t>盈江县</t>
  </si>
  <si>
    <t>陇川县</t>
  </si>
  <si>
    <t>福贡县</t>
  </si>
  <si>
    <t>德钦县</t>
  </si>
  <si>
    <t>五华区</t>
  </si>
  <si>
    <t>盘龙区</t>
  </si>
  <si>
    <t>官渡区</t>
  </si>
  <si>
    <t>西山区</t>
  </si>
  <si>
    <t>东川区</t>
  </si>
  <si>
    <t>呈贡区</t>
  </si>
  <si>
    <t>晋宁区</t>
  </si>
  <si>
    <t>石林彝族自治县</t>
  </si>
  <si>
    <t>禄劝彝族苗族自治县</t>
  </si>
  <si>
    <t>寻甸回族彝族自治县</t>
  </si>
  <si>
    <t>麒麟区</t>
  </si>
  <si>
    <t>沾益区</t>
  </si>
  <si>
    <t>马龙区</t>
  </si>
  <si>
    <t>红塔区</t>
  </si>
  <si>
    <t>江川区</t>
  </si>
  <si>
    <t>峨山彝族自治县</t>
  </si>
  <si>
    <t>新平彝族傣族自治县</t>
  </si>
  <si>
    <t>元江哈尼族彝族傣族自治县</t>
  </si>
  <si>
    <t>隆阳区</t>
  </si>
  <si>
    <t>昭阳区</t>
  </si>
  <si>
    <t>古城区</t>
  </si>
  <si>
    <t>玉龙纳西族自治县</t>
  </si>
  <si>
    <t>宁蒗彝族自治县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</si>
  <si>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</si>
  <si>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</si>
  <si>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</si>
  <si>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</si>
  <si>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</si>
  <si>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</si>
  <si>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</si>
  <si>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</si>
  <si>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</si>
  <si>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</si>
  <si>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临翔区</t>
  </si>
  <si>
    <t>双江拉祜族佤族布朗族傣族自治县</t>
  </si>
  <si>
    <t>耿马傣族佤族自治县</t>
  </si>
  <si>
    <t>沧源佤族自治县</t>
  </si>
  <si>
    <t>屏边苗族自治县</t>
  </si>
  <si>
    <t>金平苗族瑶族傣族自治县</t>
  </si>
  <si>
    <t>河口瑶族自治县</t>
  </si>
  <si>
    <t>漾濞彝族自治县</t>
  </si>
  <si>
    <t>南涧彝族自治县</t>
  </si>
  <si>
    <t>巍山彝族回族自治县</t>
  </si>
  <si>
    <t>贡山独龙族怒族自治县</t>
  </si>
  <si>
    <t>兰坪白族普米族自治县</t>
  </si>
  <si>
    <t>维西傈僳族自治县</t>
  </si>
  <si>
    <t>渝中区</t>
  </si>
  <si>
    <t>万州区</t>
  </si>
  <si>
    <t>涪陵区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</si>
  <si>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</si>
  <si>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</si>
  <si>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</si>
  <si>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</si>
  <si>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</si>
  <si>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</si>
  <si>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</si>
  <si>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</si>
  <si>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</si>
  <si>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</si>
  <si>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</si>
  <si>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</si>
  <si>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</si>
  <si>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</si>
  <si>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</si>
  <si>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</si>
  <si>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</si>
  <si>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</si>
  <si>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</si>
  <si>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</si>
  <si>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</si>
  <si>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</si>
  <si>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</si>
  <si>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</si>
  <si>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</si>
  <si>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</si>
  <si>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</si>
  <si>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</si>
  <si>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</si>
  <si>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</si>
  <si>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</si>
  <si>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</si>
  <si>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</si>
  <si>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</si>
  <si>
    <t>无</t>
  </si>
  <si>
    <t>学号</t>
  </si>
  <si>
    <t>姓名</t>
  </si>
  <si>
    <t>生源省份</t>
  </si>
  <si>
    <t>生源城市</t>
  </si>
  <si>
    <t>是否授予学位</t>
  </si>
  <si>
    <t>去向类型</t>
  </si>
  <si>
    <t>去向省份</t>
  </si>
  <si>
    <t>去向城市</t>
  </si>
  <si>
    <t>单位性质</t>
  </si>
  <si>
    <t>单位行业</t>
  </si>
  <si>
    <t>职位类别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</si>
</sst>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4.0" customWidth="true"/>
    <col min="3" max="3" width="8.0" customWidth="true"/>
    <col min="4" max="4" width="8.0" customWidth="true"/>
    <col min="5" max="5" width="12.0" customWidth="true"/>
    <col min="6" max="6" width="8.0" customWidth="true"/>
    <col min="7" max="7" width="8.0" customWidth="true"/>
    <col min="8" max="8" width="8.0" customWidth="true"/>
    <col min="9" max="9" width="8.0" customWidth="true"/>
    <col min="10" max="10" width="8.0" customWidth="true"/>
    <col min="11" max="11" width="8.0" customWidth="true"/>
  </cols>
  <sheetData>
    <row r="1">
      <c r="A1" t="s" s="1">
        <v>3452</v>
      </c>
      <c r="B1" t="s" s="1">
        <v>3453</v>
      </c>
      <c r="C1" t="s" s="1">
        <v>3454</v>
      </c>
      <c r="D1" t="s" s="1">
        <v>3455</v>
      </c>
      <c r="E1" t="s" s="1">
        <v>3456</v>
      </c>
      <c r="F1" t="s" s="1">
        <v>3457</v>
      </c>
      <c r="G1" t="s" s="1">
        <v>3458</v>
      </c>
      <c r="H1" t="s" s="1">
        <v>3459</v>
      </c>
      <c r="I1" t="s" s="1">
        <v>3460</v>
      </c>
      <c r="J1" t="s" s="1">
        <v>3461</v>
      </c>
      <c r="K1" t="s" s="1">
        <v>3462</v>
      </c>
    </row>
  </sheetData>
  <dataValidations count="10005">
    <dataValidation type="list" sqref="E2:E10001" allowBlank="true" errorStyle="stop" showErrorMessage="true" showDropDown="false" errorTitle="提示" error="此值与单元格定义格式不一致">
      <formula1>hidden4!$A$1:$A$10000</formula1>
    </dataValidation>
    <dataValidation type="list" sqref="F2:F10001" allowBlank="true" errorStyle="stop" showErrorMessage="true" showDropDown="false" errorTitle="提示" error="此值与单元格定义格式不一致">
      <formula1>hidden5!$A$1:$A$10000</formula1>
    </dataValidation>
    <dataValidation type="list" sqref="I2:I10001" allowBlank="true" errorStyle="stop" showErrorMessage="true" showDropDown="false" errorTitle="提示" error="此值与单元格定义格式不一致">
      <formula1>hidden8!$A$1:$A$10000</formula1>
    </dataValidation>
    <dataValidation type="list" sqref="J2:J10001" allowBlank="true" errorStyle="stop" showErrorMessage="true" showDropDown="false" errorTitle="提示" error="此值与单元格定义格式不一致">
      <formula1>hidden9!$A$1:$A$10000</formula1>
    </dataValidation>
    <dataValidation type="list" sqref="K2:K10001" allowBlank="true" errorStyle="stop" showErrorMessage="true" showDropDown="false" errorTitle="提示" error="此值与单元格定义格式不一致">
      <formula1>hidden10!$A$1:$A$10000</formula1>
    </dataValidation>
    <dataValidation type="list" sqref="C2:C10001" allowBlank="true" errorStyle="stop" showErrorMessage="true" showDropDown="false" errorTitle="提示" error="此值与单元格定义内容不一致">
      <formula1>zt_65_syssjl!$B$1:$B$33</formula1>
    </dataValidation>
    <dataValidation type="list" sqref="D2" allowBlank="true" errorStyle="stop" showErrorMessage="true" showDropDown="false" errorTitle="提示" error="当前值与单元格定义内容不一致">
      <formula1>INDIRECT(CONCATENATE("name__6__",SUBSTITUTE(SUBSTITUTE($C2, ")", "."),"(",".")))</formula1>
    </dataValidation>
    <dataValidation type="list" sqref="D3" allowBlank="true" errorStyle="stop" showErrorMessage="true" showDropDown="false" errorTitle="提示" error="当前值与单元格定义内容不一致">
      <formula1>INDIRECT(CONCATENATE("name__6__",SUBSTITUTE(SUBSTITUTE($C3, ")", "."),"(",".")))</formula1>
    </dataValidation>
    <dataValidation type="list" sqref="D4" allowBlank="true" errorStyle="stop" showErrorMessage="true" showDropDown="false" errorTitle="提示" error="当前值与单元格定义内容不一致">
      <formula1>INDIRECT(CONCATENATE("name__6__",SUBSTITUTE(SUBSTITUTE($C4, ")", "."),"(",".")))</formula1>
    </dataValidation>
    <dataValidation type="list" sqref="D5" allowBlank="true" errorStyle="stop" showErrorMessage="true" showDropDown="false" errorTitle="提示" error="当前值与单元格定义内容不一致">
      <formula1>INDIRECT(CONCATENATE("name__6__",SUBSTITUTE(SUBSTITUTE($C5, ")", "."),"(",".")))</formula1>
    </dataValidation>
    <dataValidation type="list" sqref="D6" allowBlank="true" errorStyle="stop" showErrorMessage="true" showDropDown="false" errorTitle="提示" error="当前值与单元格定义内容不一致">
      <formula1>INDIRECT(CONCATENATE("name__6__",SUBSTITUTE(SUBSTITUTE($C6, ")", "."),"(",".")))</formula1>
    </dataValidation>
    <dataValidation type="list" sqref="D7" allowBlank="true" errorStyle="stop" showErrorMessage="true" showDropDown="false" errorTitle="提示" error="当前值与单元格定义内容不一致">
      <formula1>INDIRECT(CONCATENATE("name__6__",SUBSTITUTE(SUBSTITUTE($C7, ")", "."),"(",".")))</formula1>
    </dataValidation>
    <dataValidation type="list" sqref="D8" allowBlank="true" errorStyle="stop" showErrorMessage="true" showDropDown="false" errorTitle="提示" error="当前值与单元格定义内容不一致">
      <formula1>INDIRECT(CONCATENATE("name__6__",SUBSTITUTE(SUBSTITUTE($C8, ")", "."),"(",".")))</formula1>
    </dataValidation>
    <dataValidation type="list" sqref="D9" allowBlank="true" errorStyle="stop" showErrorMessage="true" showDropDown="false" errorTitle="提示" error="当前值与单元格定义内容不一致">
      <formula1>INDIRECT(CONCATENATE("name__6__",SUBSTITUTE(SUBSTITUTE($C9, ")", "."),"(",".")))</formula1>
    </dataValidation>
    <dataValidation type="list" sqref="D10" allowBlank="true" errorStyle="stop" showErrorMessage="true" showDropDown="false" errorTitle="提示" error="当前值与单元格定义内容不一致">
      <formula1>INDIRECT(CONCATENATE("name__6__",SUBSTITUTE(SUBSTITUTE($C10, ")", "."),"(",".")))</formula1>
    </dataValidation>
    <dataValidation type="list" sqref="D11" allowBlank="true" errorStyle="stop" showErrorMessage="true" showDropDown="false" errorTitle="提示" error="当前值与单元格定义内容不一致">
      <formula1>INDIRECT(CONCATENATE("name__6__",SUBSTITUTE(SUBSTITUTE($C11, ")", "."),"(",".")))</formula1>
    </dataValidation>
    <dataValidation type="list" sqref="D12" allowBlank="true" errorStyle="stop" showErrorMessage="true" showDropDown="false" errorTitle="提示" error="当前值与单元格定义内容不一致">
      <formula1>INDIRECT(CONCATENATE("name__6__",SUBSTITUTE(SUBSTITUTE($C12, ")", "."),"(",".")))</formula1>
    </dataValidation>
    <dataValidation type="list" sqref="D13" allowBlank="true" errorStyle="stop" showErrorMessage="true" showDropDown="false" errorTitle="提示" error="当前值与单元格定义内容不一致">
      <formula1>INDIRECT(CONCATENATE("name__6__",SUBSTITUTE(SUBSTITUTE($C13, ")", "."),"(",".")))</formula1>
    </dataValidation>
    <dataValidation type="list" sqref="D14" allowBlank="true" errorStyle="stop" showErrorMessage="true" showDropDown="false" errorTitle="提示" error="当前值与单元格定义内容不一致">
      <formula1>INDIRECT(CONCATENATE("name__6__",SUBSTITUTE(SUBSTITUTE($C14, ")", "."),"(",".")))</formula1>
    </dataValidation>
    <dataValidation type="list" sqref="D15" allowBlank="true" errorStyle="stop" showErrorMessage="true" showDropDown="false" errorTitle="提示" error="当前值与单元格定义内容不一致">
      <formula1>INDIRECT(CONCATENATE("name__6__",SUBSTITUTE(SUBSTITUTE($C15, ")", "."),"(",".")))</formula1>
    </dataValidation>
    <dataValidation type="list" sqref="D16" allowBlank="true" errorStyle="stop" showErrorMessage="true" showDropDown="false" errorTitle="提示" error="当前值与单元格定义内容不一致">
      <formula1>INDIRECT(CONCATENATE("name__6__",SUBSTITUTE(SUBSTITUTE($C16, ")", "."),"(",".")))</formula1>
    </dataValidation>
    <dataValidation type="list" sqref="D17" allowBlank="true" errorStyle="stop" showErrorMessage="true" showDropDown="false" errorTitle="提示" error="当前值与单元格定义内容不一致">
      <formula1>INDIRECT(CONCATENATE("name__6__",SUBSTITUTE(SUBSTITUTE($C17, ")", "."),"(",".")))</formula1>
    </dataValidation>
    <dataValidation type="list" sqref="D18" allowBlank="true" errorStyle="stop" showErrorMessage="true" showDropDown="false" errorTitle="提示" error="当前值与单元格定义内容不一致">
      <formula1>INDIRECT(CONCATENATE("name__6__",SUBSTITUTE(SUBSTITUTE($C18, ")", "."),"(",".")))</formula1>
    </dataValidation>
    <dataValidation type="list" sqref="D19" allowBlank="true" errorStyle="stop" showErrorMessage="true" showDropDown="false" errorTitle="提示" error="当前值与单元格定义内容不一致">
      <formula1>INDIRECT(CONCATENATE("name__6__",SUBSTITUTE(SUBSTITUTE($C19, ")", "."),"(",".")))</formula1>
    </dataValidation>
    <dataValidation type="list" sqref="D20" allowBlank="true" errorStyle="stop" showErrorMessage="true" showDropDown="false" errorTitle="提示" error="当前值与单元格定义内容不一致">
      <formula1>INDIRECT(CONCATENATE("name__6__",SUBSTITUTE(SUBSTITUTE($C20, ")", "."),"(",".")))</formula1>
    </dataValidation>
    <dataValidation type="list" sqref="D21" allowBlank="true" errorStyle="stop" showErrorMessage="true" showDropDown="false" errorTitle="提示" error="当前值与单元格定义内容不一致">
      <formula1>INDIRECT(CONCATENATE("name__6__",SUBSTITUTE(SUBSTITUTE($C21, ")", "."),"(",".")))</formula1>
    </dataValidation>
    <dataValidation type="list" sqref="D22" allowBlank="true" errorStyle="stop" showErrorMessage="true" showDropDown="false" errorTitle="提示" error="当前值与单元格定义内容不一致">
      <formula1>INDIRECT(CONCATENATE("name__6__",SUBSTITUTE(SUBSTITUTE($C22, ")", "."),"(",".")))</formula1>
    </dataValidation>
    <dataValidation type="list" sqref="D23" allowBlank="true" errorStyle="stop" showErrorMessage="true" showDropDown="false" errorTitle="提示" error="当前值与单元格定义内容不一致">
      <formula1>INDIRECT(CONCATENATE("name__6__",SUBSTITUTE(SUBSTITUTE($C23, ")", "."),"(",".")))</formula1>
    </dataValidation>
    <dataValidation type="list" sqref="D24" allowBlank="true" errorStyle="stop" showErrorMessage="true" showDropDown="false" errorTitle="提示" error="当前值与单元格定义内容不一致">
      <formula1>INDIRECT(CONCATENATE("name__6__",SUBSTITUTE(SUBSTITUTE($C24, ")", "."),"(",".")))</formula1>
    </dataValidation>
    <dataValidation type="list" sqref="D25" allowBlank="true" errorStyle="stop" showErrorMessage="true" showDropDown="false" errorTitle="提示" error="当前值与单元格定义内容不一致">
      <formula1>INDIRECT(CONCATENATE("name__6__",SUBSTITUTE(SUBSTITUTE($C25, ")", "."),"(",".")))</formula1>
    </dataValidation>
    <dataValidation type="list" sqref="D26" allowBlank="true" errorStyle="stop" showErrorMessage="true" showDropDown="false" errorTitle="提示" error="当前值与单元格定义内容不一致">
      <formula1>INDIRECT(CONCATENATE("name__6__",SUBSTITUTE(SUBSTITUTE($C26, ")", "."),"(",".")))</formula1>
    </dataValidation>
    <dataValidation type="list" sqref="D27" allowBlank="true" errorStyle="stop" showErrorMessage="true" showDropDown="false" errorTitle="提示" error="当前值与单元格定义内容不一致">
      <formula1>INDIRECT(CONCATENATE("name__6__",SUBSTITUTE(SUBSTITUTE($C27, ")", "."),"(",".")))</formula1>
    </dataValidation>
    <dataValidation type="list" sqref="D28" allowBlank="true" errorStyle="stop" showErrorMessage="true" showDropDown="false" errorTitle="提示" error="当前值与单元格定义内容不一致">
      <formula1>INDIRECT(CONCATENATE("name__6__",SUBSTITUTE(SUBSTITUTE($C28, ")", "."),"(",".")))</formula1>
    </dataValidation>
    <dataValidation type="list" sqref="D29" allowBlank="true" errorStyle="stop" showErrorMessage="true" showDropDown="false" errorTitle="提示" error="当前值与单元格定义内容不一致">
      <formula1>INDIRECT(CONCATENATE("name__6__",SUBSTITUTE(SUBSTITUTE($C29, ")", "."),"(",".")))</formula1>
    </dataValidation>
    <dataValidation type="list" sqref="D30" allowBlank="true" errorStyle="stop" showErrorMessage="true" showDropDown="false" errorTitle="提示" error="当前值与单元格定义内容不一致">
      <formula1>INDIRECT(CONCATENATE("name__6__",SUBSTITUTE(SUBSTITUTE($C30, ")", "."),"(",".")))</formula1>
    </dataValidation>
    <dataValidation type="list" sqref="D31" allowBlank="true" errorStyle="stop" showErrorMessage="true" showDropDown="false" errorTitle="提示" error="当前值与单元格定义内容不一致">
      <formula1>INDIRECT(CONCATENATE("name__6__",SUBSTITUTE(SUBSTITUTE($C31, ")", "."),"(",".")))</formula1>
    </dataValidation>
    <dataValidation type="list" sqref="D32" allowBlank="true" errorStyle="stop" showErrorMessage="true" showDropDown="false" errorTitle="提示" error="当前值与单元格定义内容不一致">
      <formula1>INDIRECT(CONCATENATE("name__6__",SUBSTITUTE(SUBSTITUTE($C32, ")", "."),"(",".")))</formula1>
    </dataValidation>
    <dataValidation type="list" sqref="D33" allowBlank="true" errorStyle="stop" showErrorMessage="true" showDropDown="false" errorTitle="提示" error="当前值与单元格定义内容不一致">
      <formula1>INDIRECT(CONCATENATE("name__6__",SUBSTITUTE(SUBSTITUTE($C33, ")", "."),"(",".")))</formula1>
    </dataValidation>
    <dataValidation type="list" sqref="D34" allowBlank="true" errorStyle="stop" showErrorMessage="true" showDropDown="false" errorTitle="提示" error="当前值与单元格定义内容不一致">
      <formula1>INDIRECT(CONCATENATE("name__6__",SUBSTITUTE(SUBSTITUTE($C34, ")", "."),"(",".")))</formula1>
    </dataValidation>
    <dataValidation type="list" sqref="D35" allowBlank="true" errorStyle="stop" showErrorMessage="true" showDropDown="false" errorTitle="提示" error="当前值与单元格定义内容不一致">
      <formula1>INDIRECT(CONCATENATE("name__6__",SUBSTITUTE(SUBSTITUTE($C35, ")", "."),"(",".")))</formula1>
    </dataValidation>
    <dataValidation type="list" sqref="D36" allowBlank="true" errorStyle="stop" showErrorMessage="true" showDropDown="false" errorTitle="提示" error="当前值与单元格定义内容不一致">
      <formula1>INDIRECT(CONCATENATE("name__6__",SUBSTITUTE(SUBSTITUTE($C36, ")", "."),"(",".")))</formula1>
    </dataValidation>
    <dataValidation type="list" sqref="D37" allowBlank="true" errorStyle="stop" showErrorMessage="true" showDropDown="false" errorTitle="提示" error="当前值与单元格定义内容不一致">
      <formula1>INDIRECT(CONCATENATE("name__6__",SUBSTITUTE(SUBSTITUTE($C37, ")", "."),"(",".")))</formula1>
    </dataValidation>
    <dataValidation type="list" sqref="D38" allowBlank="true" errorStyle="stop" showErrorMessage="true" showDropDown="false" errorTitle="提示" error="当前值与单元格定义内容不一致">
      <formula1>INDIRECT(CONCATENATE("name__6__",SUBSTITUTE(SUBSTITUTE($C38, ")", "."),"(",".")))</formula1>
    </dataValidation>
    <dataValidation type="list" sqref="D39" allowBlank="true" errorStyle="stop" showErrorMessage="true" showDropDown="false" errorTitle="提示" error="当前值与单元格定义内容不一致">
      <formula1>INDIRECT(CONCATENATE("name__6__",SUBSTITUTE(SUBSTITUTE($C39, ")", "."),"(",".")))</formula1>
    </dataValidation>
    <dataValidation type="list" sqref="D40" allowBlank="true" errorStyle="stop" showErrorMessage="true" showDropDown="false" errorTitle="提示" error="当前值与单元格定义内容不一致">
      <formula1>INDIRECT(CONCATENATE("name__6__",SUBSTITUTE(SUBSTITUTE($C40, ")", "."),"(",".")))</formula1>
    </dataValidation>
    <dataValidation type="list" sqref="D41" allowBlank="true" errorStyle="stop" showErrorMessage="true" showDropDown="false" errorTitle="提示" error="当前值与单元格定义内容不一致">
      <formula1>INDIRECT(CONCATENATE("name__6__",SUBSTITUTE(SUBSTITUTE($C41, ")", "."),"(",".")))</formula1>
    </dataValidation>
    <dataValidation type="list" sqref="D42" allowBlank="true" errorStyle="stop" showErrorMessage="true" showDropDown="false" errorTitle="提示" error="当前值与单元格定义内容不一致">
      <formula1>INDIRECT(CONCATENATE("name__6__",SUBSTITUTE(SUBSTITUTE($C42, ")", "."),"(",".")))</formula1>
    </dataValidation>
    <dataValidation type="list" sqref="D43" allowBlank="true" errorStyle="stop" showErrorMessage="true" showDropDown="false" errorTitle="提示" error="当前值与单元格定义内容不一致">
      <formula1>INDIRECT(CONCATENATE("name__6__",SUBSTITUTE(SUBSTITUTE($C43, ")", "."),"(",".")))</formula1>
    </dataValidation>
    <dataValidation type="list" sqref="D44" allowBlank="true" errorStyle="stop" showErrorMessage="true" showDropDown="false" errorTitle="提示" error="当前值与单元格定义内容不一致">
      <formula1>INDIRECT(CONCATENATE("name__6__",SUBSTITUTE(SUBSTITUTE($C44, ")", "."),"(",".")))</formula1>
    </dataValidation>
    <dataValidation type="list" sqref="D45" allowBlank="true" errorStyle="stop" showErrorMessage="true" showDropDown="false" errorTitle="提示" error="当前值与单元格定义内容不一致">
      <formula1>INDIRECT(CONCATENATE("name__6__",SUBSTITUTE(SUBSTITUTE($C45, ")", "."),"(",".")))</formula1>
    </dataValidation>
    <dataValidation type="list" sqref="D46" allowBlank="true" errorStyle="stop" showErrorMessage="true" showDropDown="false" errorTitle="提示" error="当前值与单元格定义内容不一致">
      <formula1>INDIRECT(CONCATENATE("name__6__",SUBSTITUTE(SUBSTITUTE($C46, ")", "."),"(",".")))</formula1>
    </dataValidation>
    <dataValidation type="list" sqref="D47" allowBlank="true" errorStyle="stop" showErrorMessage="true" showDropDown="false" errorTitle="提示" error="当前值与单元格定义内容不一致">
      <formula1>INDIRECT(CONCATENATE("name__6__",SUBSTITUTE(SUBSTITUTE($C47, ")", "."),"(",".")))</formula1>
    </dataValidation>
    <dataValidation type="list" sqref="D48" allowBlank="true" errorStyle="stop" showErrorMessage="true" showDropDown="false" errorTitle="提示" error="当前值与单元格定义内容不一致">
      <formula1>INDIRECT(CONCATENATE("name__6__",SUBSTITUTE(SUBSTITUTE($C48, ")", "."),"(",".")))</formula1>
    </dataValidation>
    <dataValidation type="list" sqref="D49" allowBlank="true" errorStyle="stop" showErrorMessage="true" showDropDown="false" errorTitle="提示" error="当前值与单元格定义内容不一致">
      <formula1>INDIRECT(CONCATENATE("name__6__",SUBSTITUTE(SUBSTITUTE($C49, ")", "."),"(",".")))</formula1>
    </dataValidation>
    <dataValidation type="list" sqref="D50" allowBlank="true" errorStyle="stop" showErrorMessage="true" showDropDown="false" errorTitle="提示" error="当前值与单元格定义内容不一致">
      <formula1>INDIRECT(CONCATENATE("name__6__",SUBSTITUTE(SUBSTITUTE($C50, ")", "."),"(",".")))</formula1>
    </dataValidation>
    <dataValidation type="list" sqref="D51" allowBlank="true" errorStyle="stop" showErrorMessage="true" showDropDown="false" errorTitle="提示" error="当前值与单元格定义内容不一致">
      <formula1>INDIRECT(CONCATENATE("name__6__",SUBSTITUTE(SUBSTITUTE($C51, ")", "."),"(",".")))</formula1>
    </dataValidation>
    <dataValidation type="list" sqref="D52" allowBlank="true" errorStyle="stop" showErrorMessage="true" showDropDown="false" errorTitle="提示" error="当前值与单元格定义内容不一致">
      <formula1>INDIRECT(CONCATENATE("name__6__",SUBSTITUTE(SUBSTITUTE($C52, ")", "."),"(",".")))</formula1>
    </dataValidation>
    <dataValidation type="list" sqref="D53" allowBlank="true" errorStyle="stop" showErrorMessage="true" showDropDown="false" errorTitle="提示" error="当前值与单元格定义内容不一致">
      <formula1>INDIRECT(CONCATENATE("name__6__",SUBSTITUTE(SUBSTITUTE($C53, ")", "."),"(",".")))</formula1>
    </dataValidation>
    <dataValidation type="list" sqref="D54" allowBlank="true" errorStyle="stop" showErrorMessage="true" showDropDown="false" errorTitle="提示" error="当前值与单元格定义内容不一致">
      <formula1>INDIRECT(CONCATENATE("name__6__",SUBSTITUTE(SUBSTITUTE($C54, ")", "."),"(",".")))</formula1>
    </dataValidation>
    <dataValidation type="list" sqref="D55" allowBlank="true" errorStyle="stop" showErrorMessage="true" showDropDown="false" errorTitle="提示" error="当前值与单元格定义内容不一致">
      <formula1>INDIRECT(CONCATENATE("name__6__",SUBSTITUTE(SUBSTITUTE($C55, ")", "."),"(",".")))</formula1>
    </dataValidation>
    <dataValidation type="list" sqref="D56" allowBlank="true" errorStyle="stop" showErrorMessage="true" showDropDown="false" errorTitle="提示" error="当前值与单元格定义内容不一致">
      <formula1>INDIRECT(CONCATENATE("name__6__",SUBSTITUTE(SUBSTITUTE($C56, ")", "."),"(",".")))</formula1>
    </dataValidation>
    <dataValidation type="list" sqref="D57" allowBlank="true" errorStyle="stop" showErrorMessage="true" showDropDown="false" errorTitle="提示" error="当前值与单元格定义内容不一致">
      <formula1>INDIRECT(CONCATENATE("name__6__",SUBSTITUTE(SUBSTITUTE($C57, ")", "."),"(",".")))</formula1>
    </dataValidation>
    <dataValidation type="list" sqref="D58" allowBlank="true" errorStyle="stop" showErrorMessage="true" showDropDown="false" errorTitle="提示" error="当前值与单元格定义内容不一致">
      <formula1>INDIRECT(CONCATENATE("name__6__",SUBSTITUTE(SUBSTITUTE($C58, ")", "."),"(",".")))</formula1>
    </dataValidation>
    <dataValidation type="list" sqref="D59" allowBlank="true" errorStyle="stop" showErrorMessage="true" showDropDown="false" errorTitle="提示" error="当前值与单元格定义内容不一致">
      <formula1>INDIRECT(CONCATENATE("name__6__",SUBSTITUTE(SUBSTITUTE($C59, ")", "."),"(",".")))</formula1>
    </dataValidation>
    <dataValidation type="list" sqref="D60" allowBlank="true" errorStyle="stop" showErrorMessage="true" showDropDown="false" errorTitle="提示" error="当前值与单元格定义内容不一致">
      <formula1>INDIRECT(CONCATENATE("name__6__",SUBSTITUTE(SUBSTITUTE($C60, ")", "."),"(",".")))</formula1>
    </dataValidation>
    <dataValidation type="list" sqref="D61" allowBlank="true" errorStyle="stop" showErrorMessage="true" showDropDown="false" errorTitle="提示" error="当前值与单元格定义内容不一致">
      <formula1>INDIRECT(CONCATENATE("name__6__",SUBSTITUTE(SUBSTITUTE($C61, ")", "."),"(",".")))</formula1>
    </dataValidation>
    <dataValidation type="list" sqref="D62" allowBlank="true" errorStyle="stop" showErrorMessage="true" showDropDown="false" errorTitle="提示" error="当前值与单元格定义内容不一致">
      <formula1>INDIRECT(CONCATENATE("name__6__",SUBSTITUTE(SUBSTITUTE($C62, ")", "."),"(",".")))</formula1>
    </dataValidation>
    <dataValidation type="list" sqref="D63" allowBlank="true" errorStyle="stop" showErrorMessage="true" showDropDown="false" errorTitle="提示" error="当前值与单元格定义内容不一致">
      <formula1>INDIRECT(CONCATENATE("name__6__",SUBSTITUTE(SUBSTITUTE($C63, ")", "."),"(",".")))</formula1>
    </dataValidation>
    <dataValidation type="list" sqref="D64" allowBlank="true" errorStyle="stop" showErrorMessage="true" showDropDown="false" errorTitle="提示" error="当前值与单元格定义内容不一致">
      <formula1>INDIRECT(CONCATENATE("name__6__",SUBSTITUTE(SUBSTITUTE($C64, ")", "."),"(",".")))</formula1>
    </dataValidation>
    <dataValidation type="list" sqref="D65" allowBlank="true" errorStyle="stop" showErrorMessage="true" showDropDown="false" errorTitle="提示" error="当前值与单元格定义内容不一致">
      <formula1>INDIRECT(CONCATENATE("name__6__",SUBSTITUTE(SUBSTITUTE($C65, ")", "."),"(",".")))</formula1>
    </dataValidation>
    <dataValidation type="list" sqref="D66" allowBlank="true" errorStyle="stop" showErrorMessage="true" showDropDown="false" errorTitle="提示" error="当前值与单元格定义内容不一致">
      <formula1>INDIRECT(CONCATENATE("name__6__",SUBSTITUTE(SUBSTITUTE($C66, ")", "."),"(",".")))</formula1>
    </dataValidation>
    <dataValidation type="list" sqref="D67" allowBlank="true" errorStyle="stop" showErrorMessage="true" showDropDown="false" errorTitle="提示" error="当前值与单元格定义内容不一致">
      <formula1>INDIRECT(CONCATENATE("name__6__",SUBSTITUTE(SUBSTITUTE($C67, ")", "."),"(",".")))</formula1>
    </dataValidation>
    <dataValidation type="list" sqref="D68" allowBlank="true" errorStyle="stop" showErrorMessage="true" showDropDown="false" errorTitle="提示" error="当前值与单元格定义内容不一致">
      <formula1>INDIRECT(CONCATENATE("name__6__",SUBSTITUTE(SUBSTITUTE($C68, ")", "."),"(",".")))</formula1>
    </dataValidation>
    <dataValidation type="list" sqref="D69" allowBlank="true" errorStyle="stop" showErrorMessage="true" showDropDown="false" errorTitle="提示" error="当前值与单元格定义内容不一致">
      <formula1>INDIRECT(CONCATENATE("name__6__",SUBSTITUTE(SUBSTITUTE($C69, ")", "."),"(",".")))</formula1>
    </dataValidation>
    <dataValidation type="list" sqref="D70" allowBlank="true" errorStyle="stop" showErrorMessage="true" showDropDown="false" errorTitle="提示" error="当前值与单元格定义内容不一致">
      <formula1>INDIRECT(CONCATENATE("name__6__",SUBSTITUTE(SUBSTITUTE($C70, ")", "."),"(",".")))</formula1>
    </dataValidation>
    <dataValidation type="list" sqref="D71" allowBlank="true" errorStyle="stop" showErrorMessage="true" showDropDown="false" errorTitle="提示" error="当前值与单元格定义内容不一致">
      <formula1>INDIRECT(CONCATENATE("name__6__",SUBSTITUTE(SUBSTITUTE($C71, ")", "."),"(",".")))</formula1>
    </dataValidation>
    <dataValidation type="list" sqref="D72" allowBlank="true" errorStyle="stop" showErrorMessage="true" showDropDown="false" errorTitle="提示" error="当前值与单元格定义内容不一致">
      <formula1>INDIRECT(CONCATENATE("name__6__",SUBSTITUTE(SUBSTITUTE($C72, ")", "."),"(",".")))</formula1>
    </dataValidation>
    <dataValidation type="list" sqref="D73" allowBlank="true" errorStyle="stop" showErrorMessage="true" showDropDown="false" errorTitle="提示" error="当前值与单元格定义内容不一致">
      <formula1>INDIRECT(CONCATENATE("name__6__",SUBSTITUTE(SUBSTITUTE($C73, ")", "."),"(",".")))</formula1>
    </dataValidation>
    <dataValidation type="list" sqref="D74" allowBlank="true" errorStyle="stop" showErrorMessage="true" showDropDown="false" errorTitle="提示" error="当前值与单元格定义内容不一致">
      <formula1>INDIRECT(CONCATENATE("name__6__",SUBSTITUTE(SUBSTITUTE($C74, ")", "."),"(",".")))</formula1>
    </dataValidation>
    <dataValidation type="list" sqref="D75" allowBlank="true" errorStyle="stop" showErrorMessage="true" showDropDown="false" errorTitle="提示" error="当前值与单元格定义内容不一致">
      <formula1>INDIRECT(CONCATENATE("name__6__",SUBSTITUTE(SUBSTITUTE($C75, ")", "."),"(",".")))</formula1>
    </dataValidation>
    <dataValidation type="list" sqref="D76" allowBlank="true" errorStyle="stop" showErrorMessage="true" showDropDown="false" errorTitle="提示" error="当前值与单元格定义内容不一致">
      <formula1>INDIRECT(CONCATENATE("name__6__",SUBSTITUTE(SUBSTITUTE($C76, ")", "."),"(",".")))</formula1>
    </dataValidation>
    <dataValidation type="list" sqref="D77" allowBlank="true" errorStyle="stop" showErrorMessage="true" showDropDown="false" errorTitle="提示" error="当前值与单元格定义内容不一致">
      <formula1>INDIRECT(CONCATENATE("name__6__",SUBSTITUTE(SUBSTITUTE($C77, ")", "."),"(",".")))</formula1>
    </dataValidation>
    <dataValidation type="list" sqref="D78" allowBlank="true" errorStyle="stop" showErrorMessage="true" showDropDown="false" errorTitle="提示" error="当前值与单元格定义内容不一致">
      <formula1>INDIRECT(CONCATENATE("name__6__",SUBSTITUTE(SUBSTITUTE($C78, ")", "."),"(",".")))</formula1>
    </dataValidation>
    <dataValidation type="list" sqref="D79" allowBlank="true" errorStyle="stop" showErrorMessage="true" showDropDown="false" errorTitle="提示" error="当前值与单元格定义内容不一致">
      <formula1>INDIRECT(CONCATENATE("name__6__",SUBSTITUTE(SUBSTITUTE($C79, ")", "."),"(",".")))</formula1>
    </dataValidation>
    <dataValidation type="list" sqref="D80" allowBlank="true" errorStyle="stop" showErrorMessage="true" showDropDown="false" errorTitle="提示" error="当前值与单元格定义内容不一致">
      <formula1>INDIRECT(CONCATENATE("name__6__",SUBSTITUTE(SUBSTITUTE($C80, ")", "."),"(",".")))</formula1>
    </dataValidation>
    <dataValidation type="list" sqref="D81" allowBlank="true" errorStyle="stop" showErrorMessage="true" showDropDown="false" errorTitle="提示" error="当前值与单元格定义内容不一致">
      <formula1>INDIRECT(CONCATENATE("name__6__",SUBSTITUTE(SUBSTITUTE($C81, ")", "."),"(",".")))</formula1>
    </dataValidation>
    <dataValidation type="list" sqref="D82" allowBlank="true" errorStyle="stop" showErrorMessage="true" showDropDown="false" errorTitle="提示" error="当前值与单元格定义内容不一致">
      <formula1>INDIRECT(CONCATENATE("name__6__",SUBSTITUTE(SUBSTITUTE($C82, ")", "."),"(",".")))</formula1>
    </dataValidation>
    <dataValidation type="list" sqref="D83" allowBlank="true" errorStyle="stop" showErrorMessage="true" showDropDown="false" errorTitle="提示" error="当前值与单元格定义内容不一致">
      <formula1>INDIRECT(CONCATENATE("name__6__",SUBSTITUTE(SUBSTITUTE($C83, ")", "."),"(",".")))</formula1>
    </dataValidation>
    <dataValidation type="list" sqref="D84" allowBlank="true" errorStyle="stop" showErrorMessage="true" showDropDown="false" errorTitle="提示" error="当前值与单元格定义内容不一致">
      <formula1>INDIRECT(CONCATENATE("name__6__",SUBSTITUTE(SUBSTITUTE($C84, ")", "."),"(",".")))</formula1>
    </dataValidation>
    <dataValidation type="list" sqref="D85" allowBlank="true" errorStyle="stop" showErrorMessage="true" showDropDown="false" errorTitle="提示" error="当前值与单元格定义内容不一致">
      <formula1>INDIRECT(CONCATENATE("name__6__",SUBSTITUTE(SUBSTITUTE($C85, ")", "."),"(",".")))</formula1>
    </dataValidation>
    <dataValidation type="list" sqref="D86" allowBlank="true" errorStyle="stop" showErrorMessage="true" showDropDown="false" errorTitle="提示" error="当前值与单元格定义内容不一致">
      <formula1>INDIRECT(CONCATENATE("name__6__",SUBSTITUTE(SUBSTITUTE($C86, ")", "."),"(",".")))</formula1>
    </dataValidation>
    <dataValidation type="list" sqref="D87" allowBlank="true" errorStyle="stop" showErrorMessage="true" showDropDown="false" errorTitle="提示" error="当前值与单元格定义内容不一致">
      <formula1>INDIRECT(CONCATENATE("name__6__",SUBSTITUTE(SUBSTITUTE($C87, ")", "."),"(",".")))</formula1>
    </dataValidation>
    <dataValidation type="list" sqref="D88" allowBlank="true" errorStyle="stop" showErrorMessage="true" showDropDown="false" errorTitle="提示" error="当前值与单元格定义内容不一致">
      <formula1>INDIRECT(CONCATENATE("name__6__",SUBSTITUTE(SUBSTITUTE($C88, ")", "."),"(",".")))</formula1>
    </dataValidation>
    <dataValidation type="list" sqref="D89" allowBlank="true" errorStyle="stop" showErrorMessage="true" showDropDown="false" errorTitle="提示" error="当前值与单元格定义内容不一致">
      <formula1>INDIRECT(CONCATENATE("name__6__",SUBSTITUTE(SUBSTITUTE($C89, ")", "."),"(",".")))</formula1>
    </dataValidation>
    <dataValidation type="list" sqref="D90" allowBlank="true" errorStyle="stop" showErrorMessage="true" showDropDown="false" errorTitle="提示" error="当前值与单元格定义内容不一致">
      <formula1>INDIRECT(CONCATENATE("name__6__",SUBSTITUTE(SUBSTITUTE($C90, ")", "."),"(",".")))</formula1>
    </dataValidation>
    <dataValidation type="list" sqref="D91" allowBlank="true" errorStyle="stop" showErrorMessage="true" showDropDown="false" errorTitle="提示" error="当前值与单元格定义内容不一致">
      <formula1>INDIRECT(CONCATENATE("name__6__",SUBSTITUTE(SUBSTITUTE($C91, ")", "."),"(",".")))</formula1>
    </dataValidation>
    <dataValidation type="list" sqref="D92" allowBlank="true" errorStyle="stop" showErrorMessage="true" showDropDown="false" errorTitle="提示" error="当前值与单元格定义内容不一致">
      <formula1>INDIRECT(CONCATENATE("name__6__",SUBSTITUTE(SUBSTITUTE($C92, ")", "."),"(",".")))</formula1>
    </dataValidation>
    <dataValidation type="list" sqref="D93" allowBlank="true" errorStyle="stop" showErrorMessage="true" showDropDown="false" errorTitle="提示" error="当前值与单元格定义内容不一致">
      <formula1>INDIRECT(CONCATENATE("name__6__",SUBSTITUTE(SUBSTITUTE($C93, ")", "."),"(",".")))</formula1>
    </dataValidation>
    <dataValidation type="list" sqref="D94" allowBlank="true" errorStyle="stop" showErrorMessage="true" showDropDown="false" errorTitle="提示" error="当前值与单元格定义内容不一致">
      <formula1>INDIRECT(CONCATENATE("name__6__",SUBSTITUTE(SUBSTITUTE($C94, ")", "."),"(",".")))</formula1>
    </dataValidation>
    <dataValidation type="list" sqref="D95" allowBlank="true" errorStyle="stop" showErrorMessage="true" showDropDown="false" errorTitle="提示" error="当前值与单元格定义内容不一致">
      <formula1>INDIRECT(CONCATENATE("name__6__",SUBSTITUTE(SUBSTITUTE($C95, ")", "."),"(",".")))</formula1>
    </dataValidation>
    <dataValidation type="list" sqref="D96" allowBlank="true" errorStyle="stop" showErrorMessage="true" showDropDown="false" errorTitle="提示" error="当前值与单元格定义内容不一致">
      <formula1>INDIRECT(CONCATENATE("name__6__",SUBSTITUTE(SUBSTITUTE($C96, ")", "."),"(",".")))</formula1>
    </dataValidation>
    <dataValidation type="list" sqref="D97" allowBlank="true" errorStyle="stop" showErrorMessage="true" showDropDown="false" errorTitle="提示" error="当前值与单元格定义内容不一致">
      <formula1>INDIRECT(CONCATENATE("name__6__",SUBSTITUTE(SUBSTITUTE($C97, ")", "."),"(",".")))</formula1>
    </dataValidation>
    <dataValidation type="list" sqref="D98" allowBlank="true" errorStyle="stop" showErrorMessage="true" showDropDown="false" errorTitle="提示" error="当前值与单元格定义内容不一致">
      <formula1>INDIRECT(CONCATENATE("name__6__",SUBSTITUTE(SUBSTITUTE($C98, ")", "."),"(",".")))</formula1>
    </dataValidation>
    <dataValidation type="list" sqref="D99" allowBlank="true" errorStyle="stop" showErrorMessage="true" showDropDown="false" errorTitle="提示" error="当前值与单元格定义内容不一致">
      <formula1>INDIRECT(CONCATENATE("name__6__",SUBSTITUTE(SUBSTITUTE($C99, ")", "."),"(",".")))</formula1>
    </dataValidation>
    <dataValidation type="list" sqref="D100" allowBlank="true" errorStyle="stop" showErrorMessage="true" showDropDown="false" errorTitle="提示" error="当前值与单元格定义内容不一致">
      <formula1>INDIRECT(CONCATENATE("name__6__",SUBSTITUTE(SUBSTITUTE($C100, ")", "."),"(",".")))</formula1>
    </dataValidation>
    <dataValidation type="list" sqref="D101" allowBlank="true" errorStyle="stop" showErrorMessage="true" showDropDown="false" errorTitle="提示" error="当前值与单元格定义内容不一致">
      <formula1>INDIRECT(CONCATENATE("name__6__",SUBSTITUTE(SUBSTITUTE($C101, ")", "."),"(",".")))</formula1>
    </dataValidation>
    <dataValidation type="list" sqref="D102" allowBlank="true" errorStyle="stop" showErrorMessage="true" showDropDown="false" errorTitle="提示" error="当前值与单元格定义内容不一致">
      <formula1>INDIRECT(CONCATENATE("name__6__",SUBSTITUTE(SUBSTITUTE($C102, ")", "."),"(",".")))</formula1>
    </dataValidation>
    <dataValidation type="list" sqref="D103" allowBlank="true" errorStyle="stop" showErrorMessage="true" showDropDown="false" errorTitle="提示" error="当前值与单元格定义内容不一致">
      <formula1>INDIRECT(CONCATENATE("name__6__",SUBSTITUTE(SUBSTITUTE($C103, ")", "."),"(",".")))</formula1>
    </dataValidation>
    <dataValidation type="list" sqref="D104" allowBlank="true" errorStyle="stop" showErrorMessage="true" showDropDown="false" errorTitle="提示" error="当前值与单元格定义内容不一致">
      <formula1>INDIRECT(CONCATENATE("name__6__",SUBSTITUTE(SUBSTITUTE($C104, ")", "."),"(",".")))</formula1>
    </dataValidation>
    <dataValidation type="list" sqref="D105" allowBlank="true" errorStyle="stop" showErrorMessage="true" showDropDown="false" errorTitle="提示" error="当前值与单元格定义内容不一致">
      <formula1>INDIRECT(CONCATENATE("name__6__",SUBSTITUTE(SUBSTITUTE($C105, ")", "."),"(",".")))</formula1>
    </dataValidation>
    <dataValidation type="list" sqref="D106" allowBlank="true" errorStyle="stop" showErrorMessage="true" showDropDown="false" errorTitle="提示" error="当前值与单元格定义内容不一致">
      <formula1>INDIRECT(CONCATENATE("name__6__",SUBSTITUTE(SUBSTITUTE($C106, ")", "."),"(",".")))</formula1>
    </dataValidation>
    <dataValidation type="list" sqref="D107" allowBlank="true" errorStyle="stop" showErrorMessage="true" showDropDown="false" errorTitle="提示" error="当前值与单元格定义内容不一致">
      <formula1>INDIRECT(CONCATENATE("name__6__",SUBSTITUTE(SUBSTITUTE($C107, ")", "."),"(",".")))</formula1>
    </dataValidation>
    <dataValidation type="list" sqref="D108" allowBlank="true" errorStyle="stop" showErrorMessage="true" showDropDown="false" errorTitle="提示" error="当前值与单元格定义内容不一致">
      <formula1>INDIRECT(CONCATENATE("name__6__",SUBSTITUTE(SUBSTITUTE($C108, ")", "."),"(",".")))</formula1>
    </dataValidation>
    <dataValidation type="list" sqref="D109" allowBlank="true" errorStyle="stop" showErrorMessage="true" showDropDown="false" errorTitle="提示" error="当前值与单元格定义内容不一致">
      <formula1>INDIRECT(CONCATENATE("name__6__",SUBSTITUTE(SUBSTITUTE($C109, ")", "."),"(",".")))</formula1>
    </dataValidation>
    <dataValidation type="list" sqref="D110" allowBlank="true" errorStyle="stop" showErrorMessage="true" showDropDown="false" errorTitle="提示" error="当前值与单元格定义内容不一致">
      <formula1>INDIRECT(CONCATENATE("name__6__",SUBSTITUTE(SUBSTITUTE($C110, ")", "."),"(",".")))</formula1>
    </dataValidation>
    <dataValidation type="list" sqref="D111" allowBlank="true" errorStyle="stop" showErrorMessage="true" showDropDown="false" errorTitle="提示" error="当前值与单元格定义内容不一致">
      <formula1>INDIRECT(CONCATENATE("name__6__",SUBSTITUTE(SUBSTITUTE($C111, ")", "."),"(",".")))</formula1>
    </dataValidation>
    <dataValidation type="list" sqref="D112" allowBlank="true" errorStyle="stop" showErrorMessage="true" showDropDown="false" errorTitle="提示" error="当前值与单元格定义内容不一致">
      <formula1>INDIRECT(CONCATENATE("name__6__",SUBSTITUTE(SUBSTITUTE($C112, ")", "."),"(",".")))</formula1>
    </dataValidation>
    <dataValidation type="list" sqref="D113" allowBlank="true" errorStyle="stop" showErrorMessage="true" showDropDown="false" errorTitle="提示" error="当前值与单元格定义内容不一致">
      <formula1>INDIRECT(CONCATENATE("name__6__",SUBSTITUTE(SUBSTITUTE($C113, ")", "."),"(",".")))</formula1>
    </dataValidation>
    <dataValidation type="list" sqref="D114" allowBlank="true" errorStyle="stop" showErrorMessage="true" showDropDown="false" errorTitle="提示" error="当前值与单元格定义内容不一致">
      <formula1>INDIRECT(CONCATENATE("name__6__",SUBSTITUTE(SUBSTITUTE($C114, ")", "."),"(",".")))</formula1>
    </dataValidation>
    <dataValidation type="list" sqref="D115" allowBlank="true" errorStyle="stop" showErrorMessage="true" showDropDown="false" errorTitle="提示" error="当前值与单元格定义内容不一致">
      <formula1>INDIRECT(CONCATENATE("name__6__",SUBSTITUTE(SUBSTITUTE($C115, ")", "."),"(",".")))</formula1>
    </dataValidation>
    <dataValidation type="list" sqref="D116" allowBlank="true" errorStyle="stop" showErrorMessage="true" showDropDown="false" errorTitle="提示" error="当前值与单元格定义内容不一致">
      <formula1>INDIRECT(CONCATENATE("name__6__",SUBSTITUTE(SUBSTITUTE($C116, ")", "."),"(",".")))</formula1>
    </dataValidation>
    <dataValidation type="list" sqref="D117" allowBlank="true" errorStyle="stop" showErrorMessage="true" showDropDown="false" errorTitle="提示" error="当前值与单元格定义内容不一致">
      <formula1>INDIRECT(CONCATENATE("name__6__",SUBSTITUTE(SUBSTITUTE($C117, ")", "."),"(",".")))</formula1>
    </dataValidation>
    <dataValidation type="list" sqref="D118" allowBlank="true" errorStyle="stop" showErrorMessage="true" showDropDown="false" errorTitle="提示" error="当前值与单元格定义内容不一致">
      <formula1>INDIRECT(CONCATENATE("name__6__",SUBSTITUTE(SUBSTITUTE($C118, ")", "."),"(",".")))</formula1>
    </dataValidation>
    <dataValidation type="list" sqref="D119" allowBlank="true" errorStyle="stop" showErrorMessage="true" showDropDown="false" errorTitle="提示" error="当前值与单元格定义内容不一致">
      <formula1>INDIRECT(CONCATENATE("name__6__",SUBSTITUTE(SUBSTITUTE($C119, ")", "."),"(",".")))</formula1>
    </dataValidation>
    <dataValidation type="list" sqref="D120" allowBlank="true" errorStyle="stop" showErrorMessage="true" showDropDown="false" errorTitle="提示" error="当前值与单元格定义内容不一致">
      <formula1>INDIRECT(CONCATENATE("name__6__",SUBSTITUTE(SUBSTITUTE($C120, ")", "."),"(",".")))</formula1>
    </dataValidation>
    <dataValidation type="list" sqref="D121" allowBlank="true" errorStyle="stop" showErrorMessage="true" showDropDown="false" errorTitle="提示" error="当前值与单元格定义内容不一致">
      <formula1>INDIRECT(CONCATENATE("name__6__",SUBSTITUTE(SUBSTITUTE($C121, ")", "."),"(",".")))</formula1>
    </dataValidation>
    <dataValidation type="list" sqref="D122" allowBlank="true" errorStyle="stop" showErrorMessage="true" showDropDown="false" errorTitle="提示" error="当前值与单元格定义内容不一致">
      <formula1>INDIRECT(CONCATENATE("name__6__",SUBSTITUTE(SUBSTITUTE($C122, ")", "."),"(",".")))</formula1>
    </dataValidation>
    <dataValidation type="list" sqref="D123" allowBlank="true" errorStyle="stop" showErrorMessage="true" showDropDown="false" errorTitle="提示" error="当前值与单元格定义内容不一致">
      <formula1>INDIRECT(CONCATENATE("name__6__",SUBSTITUTE(SUBSTITUTE($C123, ")", "."),"(",".")))</formula1>
    </dataValidation>
    <dataValidation type="list" sqref="D124" allowBlank="true" errorStyle="stop" showErrorMessage="true" showDropDown="false" errorTitle="提示" error="当前值与单元格定义内容不一致">
      <formula1>INDIRECT(CONCATENATE("name__6__",SUBSTITUTE(SUBSTITUTE($C124, ")", "."),"(",".")))</formula1>
    </dataValidation>
    <dataValidation type="list" sqref="D125" allowBlank="true" errorStyle="stop" showErrorMessage="true" showDropDown="false" errorTitle="提示" error="当前值与单元格定义内容不一致">
      <formula1>INDIRECT(CONCATENATE("name__6__",SUBSTITUTE(SUBSTITUTE($C125, ")", "."),"(",".")))</formula1>
    </dataValidation>
    <dataValidation type="list" sqref="D126" allowBlank="true" errorStyle="stop" showErrorMessage="true" showDropDown="false" errorTitle="提示" error="当前值与单元格定义内容不一致">
      <formula1>INDIRECT(CONCATENATE("name__6__",SUBSTITUTE(SUBSTITUTE($C126, ")", "."),"(",".")))</formula1>
    </dataValidation>
    <dataValidation type="list" sqref="D127" allowBlank="true" errorStyle="stop" showErrorMessage="true" showDropDown="false" errorTitle="提示" error="当前值与单元格定义内容不一致">
      <formula1>INDIRECT(CONCATENATE("name__6__",SUBSTITUTE(SUBSTITUTE($C127, ")", "."),"(",".")))</formula1>
    </dataValidation>
    <dataValidation type="list" sqref="D128" allowBlank="true" errorStyle="stop" showErrorMessage="true" showDropDown="false" errorTitle="提示" error="当前值与单元格定义内容不一致">
      <formula1>INDIRECT(CONCATENATE("name__6__",SUBSTITUTE(SUBSTITUTE($C128, ")", "."),"(",".")))</formula1>
    </dataValidation>
    <dataValidation type="list" sqref="D129" allowBlank="true" errorStyle="stop" showErrorMessage="true" showDropDown="false" errorTitle="提示" error="当前值与单元格定义内容不一致">
      <formula1>INDIRECT(CONCATENATE("name__6__",SUBSTITUTE(SUBSTITUTE($C129, ")", "."),"(",".")))</formula1>
    </dataValidation>
    <dataValidation type="list" sqref="D130" allowBlank="true" errorStyle="stop" showErrorMessage="true" showDropDown="false" errorTitle="提示" error="当前值与单元格定义内容不一致">
      <formula1>INDIRECT(CONCATENATE("name__6__",SUBSTITUTE(SUBSTITUTE($C130, ")", "."),"(",".")))</formula1>
    </dataValidation>
    <dataValidation type="list" sqref="D131" allowBlank="true" errorStyle="stop" showErrorMessage="true" showDropDown="false" errorTitle="提示" error="当前值与单元格定义内容不一致">
      <formula1>INDIRECT(CONCATENATE("name__6__",SUBSTITUTE(SUBSTITUTE($C131, ")", "."),"(",".")))</formula1>
    </dataValidation>
    <dataValidation type="list" sqref="D132" allowBlank="true" errorStyle="stop" showErrorMessage="true" showDropDown="false" errorTitle="提示" error="当前值与单元格定义内容不一致">
      <formula1>INDIRECT(CONCATENATE("name__6__",SUBSTITUTE(SUBSTITUTE($C132, ")", "."),"(",".")))</formula1>
    </dataValidation>
    <dataValidation type="list" sqref="D133" allowBlank="true" errorStyle="stop" showErrorMessage="true" showDropDown="false" errorTitle="提示" error="当前值与单元格定义内容不一致">
      <formula1>INDIRECT(CONCATENATE("name__6__",SUBSTITUTE(SUBSTITUTE($C133, ")", "."),"(",".")))</formula1>
    </dataValidation>
    <dataValidation type="list" sqref="D134" allowBlank="true" errorStyle="stop" showErrorMessage="true" showDropDown="false" errorTitle="提示" error="当前值与单元格定义内容不一致">
      <formula1>INDIRECT(CONCATENATE("name__6__",SUBSTITUTE(SUBSTITUTE($C134, ")", "."),"(",".")))</formula1>
    </dataValidation>
    <dataValidation type="list" sqref="D135" allowBlank="true" errorStyle="stop" showErrorMessage="true" showDropDown="false" errorTitle="提示" error="当前值与单元格定义内容不一致">
      <formula1>INDIRECT(CONCATENATE("name__6__",SUBSTITUTE(SUBSTITUTE($C135, ")", "."),"(",".")))</formula1>
    </dataValidation>
    <dataValidation type="list" sqref="D136" allowBlank="true" errorStyle="stop" showErrorMessage="true" showDropDown="false" errorTitle="提示" error="当前值与单元格定义内容不一致">
      <formula1>INDIRECT(CONCATENATE("name__6__",SUBSTITUTE(SUBSTITUTE($C136, ")", "."),"(",".")))</formula1>
    </dataValidation>
    <dataValidation type="list" sqref="D137" allowBlank="true" errorStyle="stop" showErrorMessage="true" showDropDown="false" errorTitle="提示" error="当前值与单元格定义内容不一致">
      <formula1>INDIRECT(CONCATENATE("name__6__",SUBSTITUTE(SUBSTITUTE($C137, ")", "."),"(",".")))</formula1>
    </dataValidation>
    <dataValidation type="list" sqref="D138" allowBlank="true" errorStyle="stop" showErrorMessage="true" showDropDown="false" errorTitle="提示" error="当前值与单元格定义内容不一致">
      <formula1>INDIRECT(CONCATENATE("name__6__",SUBSTITUTE(SUBSTITUTE($C138, ")", "."),"(",".")))</formula1>
    </dataValidation>
    <dataValidation type="list" sqref="D139" allowBlank="true" errorStyle="stop" showErrorMessage="true" showDropDown="false" errorTitle="提示" error="当前值与单元格定义内容不一致">
      <formula1>INDIRECT(CONCATENATE("name__6__",SUBSTITUTE(SUBSTITUTE($C139, ")", "."),"(",".")))</formula1>
    </dataValidation>
    <dataValidation type="list" sqref="D140" allowBlank="true" errorStyle="stop" showErrorMessage="true" showDropDown="false" errorTitle="提示" error="当前值与单元格定义内容不一致">
      <formula1>INDIRECT(CONCATENATE("name__6__",SUBSTITUTE(SUBSTITUTE($C140, ")", "."),"(",".")))</formula1>
    </dataValidation>
    <dataValidation type="list" sqref="D141" allowBlank="true" errorStyle="stop" showErrorMessage="true" showDropDown="false" errorTitle="提示" error="当前值与单元格定义内容不一致">
      <formula1>INDIRECT(CONCATENATE("name__6__",SUBSTITUTE(SUBSTITUTE($C141, ")", "."),"(",".")))</formula1>
    </dataValidation>
    <dataValidation type="list" sqref="D142" allowBlank="true" errorStyle="stop" showErrorMessage="true" showDropDown="false" errorTitle="提示" error="当前值与单元格定义内容不一致">
      <formula1>INDIRECT(CONCATENATE("name__6__",SUBSTITUTE(SUBSTITUTE($C142, ")", "."),"(",".")))</formula1>
    </dataValidation>
    <dataValidation type="list" sqref="D143" allowBlank="true" errorStyle="stop" showErrorMessage="true" showDropDown="false" errorTitle="提示" error="当前值与单元格定义内容不一致">
      <formula1>INDIRECT(CONCATENATE("name__6__",SUBSTITUTE(SUBSTITUTE($C143, ")", "."),"(",".")))</formula1>
    </dataValidation>
    <dataValidation type="list" sqref="D144" allowBlank="true" errorStyle="stop" showErrorMessage="true" showDropDown="false" errorTitle="提示" error="当前值与单元格定义内容不一致">
      <formula1>INDIRECT(CONCATENATE("name__6__",SUBSTITUTE(SUBSTITUTE($C144, ")", "."),"(",".")))</formula1>
    </dataValidation>
    <dataValidation type="list" sqref="D145" allowBlank="true" errorStyle="stop" showErrorMessage="true" showDropDown="false" errorTitle="提示" error="当前值与单元格定义内容不一致">
      <formula1>INDIRECT(CONCATENATE("name__6__",SUBSTITUTE(SUBSTITUTE($C145, ")", "."),"(",".")))</formula1>
    </dataValidation>
    <dataValidation type="list" sqref="D146" allowBlank="true" errorStyle="stop" showErrorMessage="true" showDropDown="false" errorTitle="提示" error="当前值与单元格定义内容不一致">
      <formula1>INDIRECT(CONCATENATE("name__6__",SUBSTITUTE(SUBSTITUTE($C146, ")", "."),"(",".")))</formula1>
    </dataValidation>
    <dataValidation type="list" sqref="D147" allowBlank="true" errorStyle="stop" showErrorMessage="true" showDropDown="false" errorTitle="提示" error="当前值与单元格定义内容不一致">
      <formula1>INDIRECT(CONCATENATE("name__6__",SUBSTITUTE(SUBSTITUTE($C147, ")", "."),"(",".")))</formula1>
    </dataValidation>
    <dataValidation type="list" sqref="D148" allowBlank="true" errorStyle="stop" showErrorMessage="true" showDropDown="false" errorTitle="提示" error="当前值与单元格定义内容不一致">
      <formula1>INDIRECT(CONCATENATE("name__6__",SUBSTITUTE(SUBSTITUTE($C148, ")", "."),"(",".")))</formula1>
    </dataValidation>
    <dataValidation type="list" sqref="D149" allowBlank="true" errorStyle="stop" showErrorMessage="true" showDropDown="false" errorTitle="提示" error="当前值与单元格定义内容不一致">
      <formula1>INDIRECT(CONCATENATE("name__6__",SUBSTITUTE(SUBSTITUTE($C149, ")", "."),"(",".")))</formula1>
    </dataValidation>
    <dataValidation type="list" sqref="D150" allowBlank="true" errorStyle="stop" showErrorMessage="true" showDropDown="false" errorTitle="提示" error="当前值与单元格定义内容不一致">
      <formula1>INDIRECT(CONCATENATE("name__6__",SUBSTITUTE(SUBSTITUTE($C150, ")", "."),"(",".")))</formula1>
    </dataValidation>
    <dataValidation type="list" sqref="D151" allowBlank="true" errorStyle="stop" showErrorMessage="true" showDropDown="false" errorTitle="提示" error="当前值与单元格定义内容不一致">
      <formula1>INDIRECT(CONCATENATE("name__6__",SUBSTITUTE(SUBSTITUTE($C151, ")", "."),"(",".")))</formula1>
    </dataValidation>
    <dataValidation type="list" sqref="D152" allowBlank="true" errorStyle="stop" showErrorMessage="true" showDropDown="false" errorTitle="提示" error="当前值与单元格定义内容不一致">
      <formula1>INDIRECT(CONCATENATE("name__6__",SUBSTITUTE(SUBSTITUTE($C152, ")", "."),"(",".")))</formula1>
    </dataValidation>
    <dataValidation type="list" sqref="D153" allowBlank="true" errorStyle="stop" showErrorMessage="true" showDropDown="false" errorTitle="提示" error="当前值与单元格定义内容不一致">
      <formula1>INDIRECT(CONCATENATE("name__6__",SUBSTITUTE(SUBSTITUTE($C153, ")", "."),"(",".")))</formula1>
    </dataValidation>
    <dataValidation type="list" sqref="D154" allowBlank="true" errorStyle="stop" showErrorMessage="true" showDropDown="false" errorTitle="提示" error="当前值与单元格定义内容不一致">
      <formula1>INDIRECT(CONCATENATE("name__6__",SUBSTITUTE(SUBSTITUTE($C154, ")", "."),"(",".")))</formula1>
    </dataValidation>
    <dataValidation type="list" sqref="D155" allowBlank="true" errorStyle="stop" showErrorMessage="true" showDropDown="false" errorTitle="提示" error="当前值与单元格定义内容不一致">
      <formula1>INDIRECT(CONCATENATE("name__6__",SUBSTITUTE(SUBSTITUTE($C155, ")", "."),"(",".")))</formula1>
    </dataValidation>
    <dataValidation type="list" sqref="D156" allowBlank="true" errorStyle="stop" showErrorMessage="true" showDropDown="false" errorTitle="提示" error="当前值与单元格定义内容不一致">
      <formula1>INDIRECT(CONCATENATE("name__6__",SUBSTITUTE(SUBSTITUTE($C156, ")", "."),"(",".")))</formula1>
    </dataValidation>
    <dataValidation type="list" sqref="D157" allowBlank="true" errorStyle="stop" showErrorMessage="true" showDropDown="false" errorTitle="提示" error="当前值与单元格定义内容不一致">
      <formula1>INDIRECT(CONCATENATE("name__6__",SUBSTITUTE(SUBSTITUTE($C157, ")", "."),"(",".")))</formula1>
    </dataValidation>
    <dataValidation type="list" sqref="D158" allowBlank="true" errorStyle="stop" showErrorMessage="true" showDropDown="false" errorTitle="提示" error="当前值与单元格定义内容不一致">
      <formula1>INDIRECT(CONCATENATE("name__6__",SUBSTITUTE(SUBSTITUTE($C158, ")", "."),"(",".")))</formula1>
    </dataValidation>
    <dataValidation type="list" sqref="D159" allowBlank="true" errorStyle="stop" showErrorMessage="true" showDropDown="false" errorTitle="提示" error="当前值与单元格定义内容不一致">
      <formula1>INDIRECT(CONCATENATE("name__6__",SUBSTITUTE(SUBSTITUTE($C159, ")", "."),"(",".")))</formula1>
    </dataValidation>
    <dataValidation type="list" sqref="D160" allowBlank="true" errorStyle="stop" showErrorMessage="true" showDropDown="false" errorTitle="提示" error="当前值与单元格定义内容不一致">
      <formula1>INDIRECT(CONCATENATE("name__6__",SUBSTITUTE(SUBSTITUTE($C160, ")", "."),"(",".")))</formula1>
    </dataValidation>
    <dataValidation type="list" sqref="D161" allowBlank="true" errorStyle="stop" showErrorMessage="true" showDropDown="false" errorTitle="提示" error="当前值与单元格定义内容不一致">
      <formula1>INDIRECT(CONCATENATE("name__6__",SUBSTITUTE(SUBSTITUTE($C161, ")", "."),"(",".")))</formula1>
    </dataValidation>
    <dataValidation type="list" sqref="D162" allowBlank="true" errorStyle="stop" showErrorMessage="true" showDropDown="false" errorTitle="提示" error="当前值与单元格定义内容不一致">
      <formula1>INDIRECT(CONCATENATE("name__6__",SUBSTITUTE(SUBSTITUTE($C162, ")", "."),"(",".")))</formula1>
    </dataValidation>
    <dataValidation type="list" sqref="D163" allowBlank="true" errorStyle="stop" showErrorMessage="true" showDropDown="false" errorTitle="提示" error="当前值与单元格定义内容不一致">
      <formula1>INDIRECT(CONCATENATE("name__6__",SUBSTITUTE(SUBSTITUTE($C163, ")", "."),"(",".")))</formula1>
    </dataValidation>
    <dataValidation type="list" sqref="D164" allowBlank="true" errorStyle="stop" showErrorMessage="true" showDropDown="false" errorTitle="提示" error="当前值与单元格定义内容不一致">
      <formula1>INDIRECT(CONCATENATE("name__6__",SUBSTITUTE(SUBSTITUTE($C164, ")", "."),"(",".")))</formula1>
    </dataValidation>
    <dataValidation type="list" sqref="D165" allowBlank="true" errorStyle="stop" showErrorMessage="true" showDropDown="false" errorTitle="提示" error="当前值与单元格定义内容不一致">
      <formula1>INDIRECT(CONCATENATE("name__6__",SUBSTITUTE(SUBSTITUTE($C165, ")", "."),"(",".")))</formula1>
    </dataValidation>
    <dataValidation type="list" sqref="D166" allowBlank="true" errorStyle="stop" showErrorMessage="true" showDropDown="false" errorTitle="提示" error="当前值与单元格定义内容不一致">
      <formula1>INDIRECT(CONCATENATE("name__6__",SUBSTITUTE(SUBSTITUTE($C166, ")", "."),"(",".")))</formula1>
    </dataValidation>
    <dataValidation type="list" sqref="D167" allowBlank="true" errorStyle="stop" showErrorMessage="true" showDropDown="false" errorTitle="提示" error="当前值与单元格定义内容不一致">
      <formula1>INDIRECT(CONCATENATE("name__6__",SUBSTITUTE(SUBSTITUTE($C167, ")", "."),"(",".")))</formula1>
    </dataValidation>
    <dataValidation type="list" sqref="D168" allowBlank="true" errorStyle="stop" showErrorMessage="true" showDropDown="false" errorTitle="提示" error="当前值与单元格定义内容不一致">
      <formula1>INDIRECT(CONCATENATE("name__6__",SUBSTITUTE(SUBSTITUTE($C168, ")", "."),"(",".")))</formula1>
    </dataValidation>
    <dataValidation type="list" sqref="D169" allowBlank="true" errorStyle="stop" showErrorMessage="true" showDropDown="false" errorTitle="提示" error="当前值与单元格定义内容不一致">
      <formula1>INDIRECT(CONCATENATE("name__6__",SUBSTITUTE(SUBSTITUTE($C169, ")", "."),"(",".")))</formula1>
    </dataValidation>
    <dataValidation type="list" sqref="D170" allowBlank="true" errorStyle="stop" showErrorMessage="true" showDropDown="false" errorTitle="提示" error="当前值与单元格定义内容不一致">
      <formula1>INDIRECT(CONCATENATE("name__6__",SUBSTITUTE(SUBSTITUTE($C170, ")", "."),"(",".")))</formula1>
    </dataValidation>
    <dataValidation type="list" sqref="D171" allowBlank="true" errorStyle="stop" showErrorMessage="true" showDropDown="false" errorTitle="提示" error="当前值与单元格定义内容不一致">
      <formula1>INDIRECT(CONCATENATE("name__6__",SUBSTITUTE(SUBSTITUTE($C171, ")", "."),"(",".")))</formula1>
    </dataValidation>
    <dataValidation type="list" sqref="D172" allowBlank="true" errorStyle="stop" showErrorMessage="true" showDropDown="false" errorTitle="提示" error="当前值与单元格定义内容不一致">
      <formula1>INDIRECT(CONCATENATE("name__6__",SUBSTITUTE(SUBSTITUTE($C172, ")", "."),"(",".")))</formula1>
    </dataValidation>
    <dataValidation type="list" sqref="D173" allowBlank="true" errorStyle="stop" showErrorMessage="true" showDropDown="false" errorTitle="提示" error="当前值与单元格定义内容不一致">
      <formula1>INDIRECT(CONCATENATE("name__6__",SUBSTITUTE(SUBSTITUTE($C173, ")", "."),"(",".")))</formula1>
    </dataValidation>
    <dataValidation type="list" sqref="D174" allowBlank="true" errorStyle="stop" showErrorMessage="true" showDropDown="false" errorTitle="提示" error="当前值与单元格定义内容不一致">
      <formula1>INDIRECT(CONCATENATE("name__6__",SUBSTITUTE(SUBSTITUTE($C174, ")", "."),"(",".")))</formula1>
    </dataValidation>
    <dataValidation type="list" sqref="D175" allowBlank="true" errorStyle="stop" showErrorMessage="true" showDropDown="false" errorTitle="提示" error="当前值与单元格定义内容不一致">
      <formula1>INDIRECT(CONCATENATE("name__6__",SUBSTITUTE(SUBSTITUTE($C175, ")", "."),"(",".")))</formula1>
    </dataValidation>
    <dataValidation type="list" sqref="D176" allowBlank="true" errorStyle="stop" showErrorMessage="true" showDropDown="false" errorTitle="提示" error="当前值与单元格定义内容不一致">
      <formula1>INDIRECT(CONCATENATE("name__6__",SUBSTITUTE(SUBSTITUTE($C176, ")", "."),"(",".")))</formula1>
    </dataValidation>
    <dataValidation type="list" sqref="D177" allowBlank="true" errorStyle="stop" showErrorMessage="true" showDropDown="false" errorTitle="提示" error="当前值与单元格定义内容不一致">
      <formula1>INDIRECT(CONCATENATE("name__6__",SUBSTITUTE(SUBSTITUTE($C177, ")", "."),"(",".")))</formula1>
    </dataValidation>
    <dataValidation type="list" sqref="D178" allowBlank="true" errorStyle="stop" showErrorMessage="true" showDropDown="false" errorTitle="提示" error="当前值与单元格定义内容不一致">
      <formula1>INDIRECT(CONCATENATE("name__6__",SUBSTITUTE(SUBSTITUTE($C178, ")", "."),"(",".")))</formula1>
    </dataValidation>
    <dataValidation type="list" sqref="D179" allowBlank="true" errorStyle="stop" showErrorMessage="true" showDropDown="false" errorTitle="提示" error="当前值与单元格定义内容不一致">
      <formula1>INDIRECT(CONCATENATE("name__6__",SUBSTITUTE(SUBSTITUTE($C179, ")", "."),"(",".")))</formula1>
    </dataValidation>
    <dataValidation type="list" sqref="D180" allowBlank="true" errorStyle="stop" showErrorMessage="true" showDropDown="false" errorTitle="提示" error="当前值与单元格定义内容不一致">
      <formula1>INDIRECT(CONCATENATE("name__6__",SUBSTITUTE(SUBSTITUTE($C180, ")", "."),"(",".")))</formula1>
    </dataValidation>
    <dataValidation type="list" sqref="D181" allowBlank="true" errorStyle="stop" showErrorMessage="true" showDropDown="false" errorTitle="提示" error="当前值与单元格定义内容不一致">
      <formula1>INDIRECT(CONCATENATE("name__6__",SUBSTITUTE(SUBSTITUTE($C181, ")", "."),"(",".")))</formula1>
    </dataValidation>
    <dataValidation type="list" sqref="D182" allowBlank="true" errorStyle="stop" showErrorMessage="true" showDropDown="false" errorTitle="提示" error="当前值与单元格定义内容不一致">
      <formula1>INDIRECT(CONCATENATE("name__6__",SUBSTITUTE(SUBSTITUTE($C182, ")", "."),"(",".")))</formula1>
    </dataValidation>
    <dataValidation type="list" sqref="D183" allowBlank="true" errorStyle="stop" showErrorMessage="true" showDropDown="false" errorTitle="提示" error="当前值与单元格定义内容不一致">
      <formula1>INDIRECT(CONCATENATE("name__6__",SUBSTITUTE(SUBSTITUTE($C183, ")", "."),"(",".")))</formula1>
    </dataValidation>
    <dataValidation type="list" sqref="D184" allowBlank="true" errorStyle="stop" showErrorMessage="true" showDropDown="false" errorTitle="提示" error="当前值与单元格定义内容不一致">
      <formula1>INDIRECT(CONCATENATE("name__6__",SUBSTITUTE(SUBSTITUTE($C184, ")", "."),"(",".")))</formula1>
    </dataValidation>
    <dataValidation type="list" sqref="D185" allowBlank="true" errorStyle="stop" showErrorMessage="true" showDropDown="false" errorTitle="提示" error="当前值与单元格定义内容不一致">
      <formula1>INDIRECT(CONCATENATE("name__6__",SUBSTITUTE(SUBSTITUTE($C185, ")", "."),"(",".")))</formula1>
    </dataValidation>
    <dataValidation type="list" sqref="D186" allowBlank="true" errorStyle="stop" showErrorMessage="true" showDropDown="false" errorTitle="提示" error="当前值与单元格定义内容不一致">
      <formula1>INDIRECT(CONCATENATE("name__6__",SUBSTITUTE(SUBSTITUTE($C186, ")", "."),"(",".")))</formula1>
    </dataValidation>
    <dataValidation type="list" sqref="D187" allowBlank="true" errorStyle="stop" showErrorMessage="true" showDropDown="false" errorTitle="提示" error="当前值与单元格定义内容不一致">
      <formula1>INDIRECT(CONCATENATE("name__6__",SUBSTITUTE(SUBSTITUTE($C187, ")", "."),"(",".")))</formula1>
    </dataValidation>
    <dataValidation type="list" sqref="D188" allowBlank="true" errorStyle="stop" showErrorMessage="true" showDropDown="false" errorTitle="提示" error="当前值与单元格定义内容不一致">
      <formula1>INDIRECT(CONCATENATE("name__6__",SUBSTITUTE(SUBSTITUTE($C188, ")", "."),"(",".")))</formula1>
    </dataValidation>
    <dataValidation type="list" sqref="D189" allowBlank="true" errorStyle="stop" showErrorMessage="true" showDropDown="false" errorTitle="提示" error="当前值与单元格定义内容不一致">
      <formula1>INDIRECT(CONCATENATE("name__6__",SUBSTITUTE(SUBSTITUTE($C189, ")", "."),"(",".")))</formula1>
    </dataValidation>
    <dataValidation type="list" sqref="D190" allowBlank="true" errorStyle="stop" showErrorMessage="true" showDropDown="false" errorTitle="提示" error="当前值与单元格定义内容不一致">
      <formula1>INDIRECT(CONCATENATE("name__6__",SUBSTITUTE(SUBSTITUTE($C190, ")", "."),"(",".")))</formula1>
    </dataValidation>
    <dataValidation type="list" sqref="D191" allowBlank="true" errorStyle="stop" showErrorMessage="true" showDropDown="false" errorTitle="提示" error="当前值与单元格定义内容不一致">
      <formula1>INDIRECT(CONCATENATE("name__6__",SUBSTITUTE(SUBSTITUTE($C191, ")", "."),"(",".")))</formula1>
    </dataValidation>
    <dataValidation type="list" sqref="D192" allowBlank="true" errorStyle="stop" showErrorMessage="true" showDropDown="false" errorTitle="提示" error="当前值与单元格定义内容不一致">
      <formula1>INDIRECT(CONCATENATE("name__6__",SUBSTITUTE(SUBSTITUTE($C192, ")", "."),"(",".")))</formula1>
    </dataValidation>
    <dataValidation type="list" sqref="D193" allowBlank="true" errorStyle="stop" showErrorMessage="true" showDropDown="false" errorTitle="提示" error="当前值与单元格定义内容不一致">
      <formula1>INDIRECT(CONCATENATE("name__6__",SUBSTITUTE(SUBSTITUTE($C193, ")", "."),"(",".")))</formula1>
    </dataValidation>
    <dataValidation type="list" sqref="D194" allowBlank="true" errorStyle="stop" showErrorMessage="true" showDropDown="false" errorTitle="提示" error="当前值与单元格定义内容不一致">
      <formula1>INDIRECT(CONCATENATE("name__6__",SUBSTITUTE(SUBSTITUTE($C194, ")", "."),"(",".")))</formula1>
    </dataValidation>
    <dataValidation type="list" sqref="D195" allowBlank="true" errorStyle="stop" showErrorMessage="true" showDropDown="false" errorTitle="提示" error="当前值与单元格定义内容不一致">
      <formula1>INDIRECT(CONCATENATE("name__6__",SUBSTITUTE(SUBSTITUTE($C195, ")", "."),"(",".")))</formula1>
    </dataValidation>
    <dataValidation type="list" sqref="D196" allowBlank="true" errorStyle="stop" showErrorMessage="true" showDropDown="false" errorTitle="提示" error="当前值与单元格定义内容不一致">
      <formula1>INDIRECT(CONCATENATE("name__6__",SUBSTITUTE(SUBSTITUTE($C196, ")", "."),"(",".")))</formula1>
    </dataValidation>
    <dataValidation type="list" sqref="D197" allowBlank="true" errorStyle="stop" showErrorMessage="true" showDropDown="false" errorTitle="提示" error="当前值与单元格定义内容不一致">
      <formula1>INDIRECT(CONCATENATE("name__6__",SUBSTITUTE(SUBSTITUTE($C197, ")", "."),"(",".")))</formula1>
    </dataValidation>
    <dataValidation type="list" sqref="D198" allowBlank="true" errorStyle="stop" showErrorMessage="true" showDropDown="false" errorTitle="提示" error="当前值与单元格定义内容不一致">
      <formula1>INDIRECT(CONCATENATE("name__6__",SUBSTITUTE(SUBSTITUTE($C198, ")", "."),"(",".")))</formula1>
    </dataValidation>
    <dataValidation type="list" sqref="D199" allowBlank="true" errorStyle="stop" showErrorMessage="true" showDropDown="false" errorTitle="提示" error="当前值与单元格定义内容不一致">
      <formula1>INDIRECT(CONCATENATE("name__6__",SUBSTITUTE(SUBSTITUTE($C199, ")", "."),"(",".")))</formula1>
    </dataValidation>
    <dataValidation type="list" sqref="D200" allowBlank="true" errorStyle="stop" showErrorMessage="true" showDropDown="false" errorTitle="提示" error="当前值与单元格定义内容不一致">
      <formula1>INDIRECT(CONCATENATE("name__6__",SUBSTITUTE(SUBSTITUTE($C200, ")", "."),"(",".")))</formula1>
    </dataValidation>
    <dataValidation type="list" sqref="D201" allowBlank="true" errorStyle="stop" showErrorMessage="true" showDropDown="false" errorTitle="提示" error="当前值与单元格定义内容不一致">
      <formula1>INDIRECT(CONCATENATE("name__6__",SUBSTITUTE(SUBSTITUTE($C201, ")", "."),"(",".")))</formula1>
    </dataValidation>
    <dataValidation type="list" sqref="D202" allowBlank="true" errorStyle="stop" showErrorMessage="true" showDropDown="false" errorTitle="提示" error="当前值与单元格定义内容不一致">
      <formula1>INDIRECT(CONCATENATE("name__6__",SUBSTITUTE(SUBSTITUTE($C202, ")", "."),"(",".")))</formula1>
    </dataValidation>
    <dataValidation type="list" sqref="D203" allowBlank="true" errorStyle="stop" showErrorMessage="true" showDropDown="false" errorTitle="提示" error="当前值与单元格定义内容不一致">
      <formula1>INDIRECT(CONCATENATE("name__6__",SUBSTITUTE(SUBSTITUTE($C203, ")", "."),"(",".")))</formula1>
    </dataValidation>
    <dataValidation type="list" sqref="D204" allowBlank="true" errorStyle="stop" showErrorMessage="true" showDropDown="false" errorTitle="提示" error="当前值与单元格定义内容不一致">
      <formula1>INDIRECT(CONCATENATE("name__6__",SUBSTITUTE(SUBSTITUTE($C204, ")", "."),"(",".")))</formula1>
    </dataValidation>
    <dataValidation type="list" sqref="D205" allowBlank="true" errorStyle="stop" showErrorMessage="true" showDropDown="false" errorTitle="提示" error="当前值与单元格定义内容不一致">
      <formula1>INDIRECT(CONCATENATE("name__6__",SUBSTITUTE(SUBSTITUTE($C205, ")", "."),"(",".")))</formula1>
    </dataValidation>
    <dataValidation type="list" sqref="D206" allowBlank="true" errorStyle="stop" showErrorMessage="true" showDropDown="false" errorTitle="提示" error="当前值与单元格定义内容不一致">
      <formula1>INDIRECT(CONCATENATE("name__6__",SUBSTITUTE(SUBSTITUTE($C206, ")", "."),"(",".")))</formula1>
    </dataValidation>
    <dataValidation type="list" sqref="D207" allowBlank="true" errorStyle="stop" showErrorMessage="true" showDropDown="false" errorTitle="提示" error="当前值与单元格定义内容不一致">
      <formula1>INDIRECT(CONCATENATE("name__6__",SUBSTITUTE(SUBSTITUTE($C207, ")", "."),"(",".")))</formula1>
    </dataValidation>
    <dataValidation type="list" sqref="D208" allowBlank="true" errorStyle="stop" showErrorMessage="true" showDropDown="false" errorTitle="提示" error="当前值与单元格定义内容不一致">
      <formula1>INDIRECT(CONCATENATE("name__6__",SUBSTITUTE(SUBSTITUTE($C208, ")", "."),"(",".")))</formula1>
    </dataValidation>
    <dataValidation type="list" sqref="D209" allowBlank="true" errorStyle="stop" showErrorMessage="true" showDropDown="false" errorTitle="提示" error="当前值与单元格定义内容不一致">
      <formula1>INDIRECT(CONCATENATE("name__6__",SUBSTITUTE(SUBSTITUTE($C209, ")", "."),"(",".")))</formula1>
    </dataValidation>
    <dataValidation type="list" sqref="D210" allowBlank="true" errorStyle="stop" showErrorMessage="true" showDropDown="false" errorTitle="提示" error="当前值与单元格定义内容不一致">
      <formula1>INDIRECT(CONCATENATE("name__6__",SUBSTITUTE(SUBSTITUTE($C210, ")", "."),"(",".")))</formula1>
    </dataValidation>
    <dataValidation type="list" sqref="D211" allowBlank="true" errorStyle="stop" showErrorMessage="true" showDropDown="false" errorTitle="提示" error="当前值与单元格定义内容不一致">
      <formula1>INDIRECT(CONCATENATE("name__6__",SUBSTITUTE(SUBSTITUTE($C211, ")", "."),"(",".")))</formula1>
    </dataValidation>
    <dataValidation type="list" sqref="D212" allowBlank="true" errorStyle="stop" showErrorMessage="true" showDropDown="false" errorTitle="提示" error="当前值与单元格定义内容不一致">
      <formula1>INDIRECT(CONCATENATE("name__6__",SUBSTITUTE(SUBSTITUTE($C212, ")", "."),"(",".")))</formula1>
    </dataValidation>
    <dataValidation type="list" sqref="D213" allowBlank="true" errorStyle="stop" showErrorMessage="true" showDropDown="false" errorTitle="提示" error="当前值与单元格定义内容不一致">
      <formula1>INDIRECT(CONCATENATE("name__6__",SUBSTITUTE(SUBSTITUTE($C213, ")", "."),"(",".")))</formula1>
    </dataValidation>
    <dataValidation type="list" sqref="D214" allowBlank="true" errorStyle="stop" showErrorMessage="true" showDropDown="false" errorTitle="提示" error="当前值与单元格定义内容不一致">
      <formula1>INDIRECT(CONCATENATE("name__6__",SUBSTITUTE(SUBSTITUTE($C214, ")", "."),"(",".")))</formula1>
    </dataValidation>
    <dataValidation type="list" sqref="D215" allowBlank="true" errorStyle="stop" showErrorMessage="true" showDropDown="false" errorTitle="提示" error="当前值与单元格定义内容不一致">
      <formula1>INDIRECT(CONCATENATE("name__6__",SUBSTITUTE(SUBSTITUTE($C215, ")", "."),"(",".")))</formula1>
    </dataValidation>
    <dataValidation type="list" sqref="D216" allowBlank="true" errorStyle="stop" showErrorMessage="true" showDropDown="false" errorTitle="提示" error="当前值与单元格定义内容不一致">
      <formula1>INDIRECT(CONCATENATE("name__6__",SUBSTITUTE(SUBSTITUTE($C216, ")", "."),"(",".")))</formula1>
    </dataValidation>
    <dataValidation type="list" sqref="D217" allowBlank="true" errorStyle="stop" showErrorMessage="true" showDropDown="false" errorTitle="提示" error="当前值与单元格定义内容不一致">
      <formula1>INDIRECT(CONCATENATE("name__6__",SUBSTITUTE(SUBSTITUTE($C217, ")", "."),"(",".")))</formula1>
    </dataValidation>
    <dataValidation type="list" sqref="D218" allowBlank="true" errorStyle="stop" showErrorMessage="true" showDropDown="false" errorTitle="提示" error="当前值与单元格定义内容不一致">
      <formula1>INDIRECT(CONCATENATE("name__6__",SUBSTITUTE(SUBSTITUTE($C218, ")", "."),"(",".")))</formula1>
    </dataValidation>
    <dataValidation type="list" sqref="D219" allowBlank="true" errorStyle="stop" showErrorMessage="true" showDropDown="false" errorTitle="提示" error="当前值与单元格定义内容不一致">
      <formula1>INDIRECT(CONCATENATE("name__6__",SUBSTITUTE(SUBSTITUTE($C219, ")", "."),"(",".")))</formula1>
    </dataValidation>
    <dataValidation type="list" sqref="D220" allowBlank="true" errorStyle="stop" showErrorMessage="true" showDropDown="false" errorTitle="提示" error="当前值与单元格定义内容不一致">
      <formula1>INDIRECT(CONCATENATE("name__6__",SUBSTITUTE(SUBSTITUTE($C220, ")", "."),"(",".")))</formula1>
    </dataValidation>
    <dataValidation type="list" sqref="D221" allowBlank="true" errorStyle="stop" showErrorMessage="true" showDropDown="false" errorTitle="提示" error="当前值与单元格定义内容不一致">
      <formula1>INDIRECT(CONCATENATE("name__6__",SUBSTITUTE(SUBSTITUTE($C221, ")", "."),"(",".")))</formula1>
    </dataValidation>
    <dataValidation type="list" sqref="D222" allowBlank="true" errorStyle="stop" showErrorMessage="true" showDropDown="false" errorTitle="提示" error="当前值与单元格定义内容不一致">
      <formula1>INDIRECT(CONCATENATE("name__6__",SUBSTITUTE(SUBSTITUTE($C222, ")", "."),"(",".")))</formula1>
    </dataValidation>
    <dataValidation type="list" sqref="D223" allowBlank="true" errorStyle="stop" showErrorMessage="true" showDropDown="false" errorTitle="提示" error="当前值与单元格定义内容不一致">
      <formula1>INDIRECT(CONCATENATE("name__6__",SUBSTITUTE(SUBSTITUTE($C223, ")", "."),"(",".")))</formula1>
    </dataValidation>
    <dataValidation type="list" sqref="D224" allowBlank="true" errorStyle="stop" showErrorMessage="true" showDropDown="false" errorTitle="提示" error="当前值与单元格定义内容不一致">
      <formula1>INDIRECT(CONCATENATE("name__6__",SUBSTITUTE(SUBSTITUTE($C224, ")", "."),"(",".")))</formula1>
    </dataValidation>
    <dataValidation type="list" sqref="D225" allowBlank="true" errorStyle="stop" showErrorMessage="true" showDropDown="false" errorTitle="提示" error="当前值与单元格定义内容不一致">
      <formula1>INDIRECT(CONCATENATE("name__6__",SUBSTITUTE(SUBSTITUTE($C225, ")", "."),"(",".")))</formula1>
    </dataValidation>
    <dataValidation type="list" sqref="D226" allowBlank="true" errorStyle="stop" showErrorMessage="true" showDropDown="false" errorTitle="提示" error="当前值与单元格定义内容不一致">
      <formula1>INDIRECT(CONCATENATE("name__6__",SUBSTITUTE(SUBSTITUTE($C226, ")", "."),"(",".")))</formula1>
    </dataValidation>
    <dataValidation type="list" sqref="D227" allowBlank="true" errorStyle="stop" showErrorMessage="true" showDropDown="false" errorTitle="提示" error="当前值与单元格定义内容不一致">
      <formula1>INDIRECT(CONCATENATE("name__6__",SUBSTITUTE(SUBSTITUTE($C227, ")", "."),"(",".")))</formula1>
    </dataValidation>
    <dataValidation type="list" sqref="D228" allowBlank="true" errorStyle="stop" showErrorMessage="true" showDropDown="false" errorTitle="提示" error="当前值与单元格定义内容不一致">
      <formula1>INDIRECT(CONCATENATE("name__6__",SUBSTITUTE(SUBSTITUTE($C228, ")", "."),"(",".")))</formula1>
    </dataValidation>
    <dataValidation type="list" sqref="D229" allowBlank="true" errorStyle="stop" showErrorMessage="true" showDropDown="false" errorTitle="提示" error="当前值与单元格定义内容不一致">
      <formula1>INDIRECT(CONCATENATE("name__6__",SUBSTITUTE(SUBSTITUTE($C229, ")", "."),"(",".")))</formula1>
    </dataValidation>
    <dataValidation type="list" sqref="D230" allowBlank="true" errorStyle="stop" showErrorMessage="true" showDropDown="false" errorTitle="提示" error="当前值与单元格定义内容不一致">
      <formula1>INDIRECT(CONCATENATE("name__6__",SUBSTITUTE(SUBSTITUTE($C230, ")", "."),"(",".")))</formula1>
    </dataValidation>
    <dataValidation type="list" sqref="D231" allowBlank="true" errorStyle="stop" showErrorMessage="true" showDropDown="false" errorTitle="提示" error="当前值与单元格定义内容不一致">
      <formula1>INDIRECT(CONCATENATE("name__6__",SUBSTITUTE(SUBSTITUTE($C231, ")", "."),"(",".")))</formula1>
    </dataValidation>
    <dataValidation type="list" sqref="D232" allowBlank="true" errorStyle="stop" showErrorMessage="true" showDropDown="false" errorTitle="提示" error="当前值与单元格定义内容不一致">
      <formula1>INDIRECT(CONCATENATE("name__6__",SUBSTITUTE(SUBSTITUTE($C232, ")", "."),"(",".")))</formula1>
    </dataValidation>
    <dataValidation type="list" sqref="D233" allowBlank="true" errorStyle="stop" showErrorMessage="true" showDropDown="false" errorTitle="提示" error="当前值与单元格定义内容不一致">
      <formula1>INDIRECT(CONCATENATE("name__6__",SUBSTITUTE(SUBSTITUTE($C233, ")", "."),"(",".")))</formula1>
    </dataValidation>
    <dataValidation type="list" sqref="D234" allowBlank="true" errorStyle="stop" showErrorMessage="true" showDropDown="false" errorTitle="提示" error="当前值与单元格定义内容不一致">
      <formula1>INDIRECT(CONCATENATE("name__6__",SUBSTITUTE(SUBSTITUTE($C234, ")", "."),"(",".")))</formula1>
    </dataValidation>
    <dataValidation type="list" sqref="D235" allowBlank="true" errorStyle="stop" showErrorMessage="true" showDropDown="false" errorTitle="提示" error="当前值与单元格定义内容不一致">
      <formula1>INDIRECT(CONCATENATE("name__6__",SUBSTITUTE(SUBSTITUTE($C235, ")", "."),"(",".")))</formula1>
    </dataValidation>
    <dataValidation type="list" sqref="D236" allowBlank="true" errorStyle="stop" showErrorMessage="true" showDropDown="false" errorTitle="提示" error="当前值与单元格定义内容不一致">
      <formula1>INDIRECT(CONCATENATE("name__6__",SUBSTITUTE(SUBSTITUTE($C236, ")", "."),"(",".")))</formula1>
    </dataValidation>
    <dataValidation type="list" sqref="D237" allowBlank="true" errorStyle="stop" showErrorMessage="true" showDropDown="false" errorTitle="提示" error="当前值与单元格定义内容不一致">
      <formula1>INDIRECT(CONCATENATE("name__6__",SUBSTITUTE(SUBSTITUTE($C237, ")", "."),"(",".")))</formula1>
    </dataValidation>
    <dataValidation type="list" sqref="D238" allowBlank="true" errorStyle="stop" showErrorMessage="true" showDropDown="false" errorTitle="提示" error="当前值与单元格定义内容不一致">
      <formula1>INDIRECT(CONCATENATE("name__6__",SUBSTITUTE(SUBSTITUTE($C238, ")", "."),"(",".")))</formula1>
    </dataValidation>
    <dataValidation type="list" sqref="D239" allowBlank="true" errorStyle="stop" showErrorMessage="true" showDropDown="false" errorTitle="提示" error="当前值与单元格定义内容不一致">
      <formula1>INDIRECT(CONCATENATE("name__6__",SUBSTITUTE(SUBSTITUTE($C239, ")", "."),"(",".")))</formula1>
    </dataValidation>
    <dataValidation type="list" sqref="D240" allowBlank="true" errorStyle="stop" showErrorMessage="true" showDropDown="false" errorTitle="提示" error="当前值与单元格定义内容不一致">
      <formula1>INDIRECT(CONCATENATE("name__6__",SUBSTITUTE(SUBSTITUTE($C240, ")", "."),"(",".")))</formula1>
    </dataValidation>
    <dataValidation type="list" sqref="D241" allowBlank="true" errorStyle="stop" showErrorMessage="true" showDropDown="false" errorTitle="提示" error="当前值与单元格定义内容不一致">
      <formula1>INDIRECT(CONCATENATE("name__6__",SUBSTITUTE(SUBSTITUTE($C241, ")", "."),"(",".")))</formula1>
    </dataValidation>
    <dataValidation type="list" sqref="D242" allowBlank="true" errorStyle="stop" showErrorMessage="true" showDropDown="false" errorTitle="提示" error="当前值与单元格定义内容不一致">
      <formula1>INDIRECT(CONCATENATE("name__6__",SUBSTITUTE(SUBSTITUTE($C242, ")", "."),"(",".")))</formula1>
    </dataValidation>
    <dataValidation type="list" sqref="D243" allowBlank="true" errorStyle="stop" showErrorMessage="true" showDropDown="false" errorTitle="提示" error="当前值与单元格定义内容不一致">
      <formula1>INDIRECT(CONCATENATE("name__6__",SUBSTITUTE(SUBSTITUTE($C243, ")", "."),"(",".")))</formula1>
    </dataValidation>
    <dataValidation type="list" sqref="D244" allowBlank="true" errorStyle="stop" showErrorMessage="true" showDropDown="false" errorTitle="提示" error="当前值与单元格定义内容不一致">
      <formula1>INDIRECT(CONCATENATE("name__6__",SUBSTITUTE(SUBSTITUTE($C244, ")", "."),"(",".")))</formula1>
    </dataValidation>
    <dataValidation type="list" sqref="D245" allowBlank="true" errorStyle="stop" showErrorMessage="true" showDropDown="false" errorTitle="提示" error="当前值与单元格定义内容不一致">
      <formula1>INDIRECT(CONCATENATE("name__6__",SUBSTITUTE(SUBSTITUTE($C245, ")", "."),"(",".")))</formula1>
    </dataValidation>
    <dataValidation type="list" sqref="D246" allowBlank="true" errorStyle="stop" showErrorMessage="true" showDropDown="false" errorTitle="提示" error="当前值与单元格定义内容不一致">
      <formula1>INDIRECT(CONCATENATE("name__6__",SUBSTITUTE(SUBSTITUTE($C246, ")", "."),"(",".")))</formula1>
    </dataValidation>
    <dataValidation type="list" sqref="D247" allowBlank="true" errorStyle="stop" showErrorMessage="true" showDropDown="false" errorTitle="提示" error="当前值与单元格定义内容不一致">
      <formula1>INDIRECT(CONCATENATE("name__6__",SUBSTITUTE(SUBSTITUTE($C247, ")", "."),"(",".")))</formula1>
    </dataValidation>
    <dataValidation type="list" sqref="D248" allowBlank="true" errorStyle="stop" showErrorMessage="true" showDropDown="false" errorTitle="提示" error="当前值与单元格定义内容不一致">
      <formula1>INDIRECT(CONCATENATE("name__6__",SUBSTITUTE(SUBSTITUTE($C248, ")", "."),"(",".")))</formula1>
    </dataValidation>
    <dataValidation type="list" sqref="D249" allowBlank="true" errorStyle="stop" showErrorMessage="true" showDropDown="false" errorTitle="提示" error="当前值与单元格定义内容不一致">
      <formula1>INDIRECT(CONCATENATE("name__6__",SUBSTITUTE(SUBSTITUTE($C249, ")", "."),"(",".")))</formula1>
    </dataValidation>
    <dataValidation type="list" sqref="D250" allowBlank="true" errorStyle="stop" showErrorMessage="true" showDropDown="false" errorTitle="提示" error="当前值与单元格定义内容不一致">
      <formula1>INDIRECT(CONCATENATE("name__6__",SUBSTITUTE(SUBSTITUTE($C250, ")", "."),"(",".")))</formula1>
    </dataValidation>
    <dataValidation type="list" sqref="D251" allowBlank="true" errorStyle="stop" showErrorMessage="true" showDropDown="false" errorTitle="提示" error="当前值与单元格定义内容不一致">
      <formula1>INDIRECT(CONCATENATE("name__6__",SUBSTITUTE(SUBSTITUTE($C251, ")", "."),"(",".")))</formula1>
    </dataValidation>
    <dataValidation type="list" sqref="D252" allowBlank="true" errorStyle="stop" showErrorMessage="true" showDropDown="false" errorTitle="提示" error="当前值与单元格定义内容不一致">
      <formula1>INDIRECT(CONCATENATE("name__6__",SUBSTITUTE(SUBSTITUTE($C252, ")", "."),"(",".")))</formula1>
    </dataValidation>
    <dataValidation type="list" sqref="D253" allowBlank="true" errorStyle="stop" showErrorMessage="true" showDropDown="false" errorTitle="提示" error="当前值与单元格定义内容不一致">
      <formula1>INDIRECT(CONCATENATE("name__6__",SUBSTITUTE(SUBSTITUTE($C253, ")", "."),"(",".")))</formula1>
    </dataValidation>
    <dataValidation type="list" sqref="D254" allowBlank="true" errorStyle="stop" showErrorMessage="true" showDropDown="false" errorTitle="提示" error="当前值与单元格定义内容不一致">
      <formula1>INDIRECT(CONCATENATE("name__6__",SUBSTITUTE(SUBSTITUTE($C254, ")", "."),"(",".")))</formula1>
    </dataValidation>
    <dataValidation type="list" sqref="D255" allowBlank="true" errorStyle="stop" showErrorMessage="true" showDropDown="false" errorTitle="提示" error="当前值与单元格定义内容不一致">
      <formula1>INDIRECT(CONCATENATE("name__6__",SUBSTITUTE(SUBSTITUTE($C255, ")", "."),"(",".")))</formula1>
    </dataValidation>
    <dataValidation type="list" sqref="D256" allowBlank="true" errorStyle="stop" showErrorMessage="true" showDropDown="false" errorTitle="提示" error="当前值与单元格定义内容不一致">
      <formula1>INDIRECT(CONCATENATE("name__6__",SUBSTITUTE(SUBSTITUTE($C256, ")", "."),"(",".")))</formula1>
    </dataValidation>
    <dataValidation type="list" sqref="D257" allowBlank="true" errorStyle="stop" showErrorMessage="true" showDropDown="false" errorTitle="提示" error="当前值与单元格定义内容不一致">
      <formula1>INDIRECT(CONCATENATE("name__6__",SUBSTITUTE(SUBSTITUTE($C257, ")", "."),"(",".")))</formula1>
    </dataValidation>
    <dataValidation type="list" sqref="D258" allowBlank="true" errorStyle="stop" showErrorMessage="true" showDropDown="false" errorTitle="提示" error="当前值与单元格定义内容不一致">
      <formula1>INDIRECT(CONCATENATE("name__6__",SUBSTITUTE(SUBSTITUTE($C258, ")", "."),"(",".")))</formula1>
    </dataValidation>
    <dataValidation type="list" sqref="D259" allowBlank="true" errorStyle="stop" showErrorMessage="true" showDropDown="false" errorTitle="提示" error="当前值与单元格定义内容不一致">
      <formula1>INDIRECT(CONCATENATE("name__6__",SUBSTITUTE(SUBSTITUTE($C259, ")", "."),"(",".")))</formula1>
    </dataValidation>
    <dataValidation type="list" sqref="D260" allowBlank="true" errorStyle="stop" showErrorMessage="true" showDropDown="false" errorTitle="提示" error="当前值与单元格定义内容不一致">
      <formula1>INDIRECT(CONCATENATE("name__6__",SUBSTITUTE(SUBSTITUTE($C260, ")", "."),"(",".")))</formula1>
    </dataValidation>
    <dataValidation type="list" sqref="D261" allowBlank="true" errorStyle="stop" showErrorMessage="true" showDropDown="false" errorTitle="提示" error="当前值与单元格定义内容不一致">
      <formula1>INDIRECT(CONCATENATE("name__6__",SUBSTITUTE(SUBSTITUTE($C261, ")", "."),"(",".")))</formula1>
    </dataValidation>
    <dataValidation type="list" sqref="D262" allowBlank="true" errorStyle="stop" showErrorMessage="true" showDropDown="false" errorTitle="提示" error="当前值与单元格定义内容不一致">
      <formula1>INDIRECT(CONCATENATE("name__6__",SUBSTITUTE(SUBSTITUTE($C262, ")", "."),"(",".")))</formula1>
    </dataValidation>
    <dataValidation type="list" sqref="D263" allowBlank="true" errorStyle="stop" showErrorMessage="true" showDropDown="false" errorTitle="提示" error="当前值与单元格定义内容不一致">
      <formula1>INDIRECT(CONCATENATE("name__6__",SUBSTITUTE(SUBSTITUTE($C263, ")", "."),"(",".")))</formula1>
    </dataValidation>
    <dataValidation type="list" sqref="D264" allowBlank="true" errorStyle="stop" showErrorMessage="true" showDropDown="false" errorTitle="提示" error="当前值与单元格定义内容不一致">
      <formula1>INDIRECT(CONCATENATE("name__6__",SUBSTITUTE(SUBSTITUTE($C264, ")", "."),"(",".")))</formula1>
    </dataValidation>
    <dataValidation type="list" sqref="D265" allowBlank="true" errorStyle="stop" showErrorMessage="true" showDropDown="false" errorTitle="提示" error="当前值与单元格定义内容不一致">
      <formula1>INDIRECT(CONCATENATE("name__6__",SUBSTITUTE(SUBSTITUTE($C265, ")", "."),"(",".")))</formula1>
    </dataValidation>
    <dataValidation type="list" sqref="D266" allowBlank="true" errorStyle="stop" showErrorMessage="true" showDropDown="false" errorTitle="提示" error="当前值与单元格定义内容不一致">
      <formula1>INDIRECT(CONCATENATE("name__6__",SUBSTITUTE(SUBSTITUTE($C266, ")", "."),"(",".")))</formula1>
    </dataValidation>
    <dataValidation type="list" sqref="D267" allowBlank="true" errorStyle="stop" showErrorMessage="true" showDropDown="false" errorTitle="提示" error="当前值与单元格定义内容不一致">
      <formula1>INDIRECT(CONCATENATE("name__6__",SUBSTITUTE(SUBSTITUTE($C267, ")", "."),"(",".")))</formula1>
    </dataValidation>
    <dataValidation type="list" sqref="D268" allowBlank="true" errorStyle="stop" showErrorMessage="true" showDropDown="false" errorTitle="提示" error="当前值与单元格定义内容不一致">
      <formula1>INDIRECT(CONCATENATE("name__6__",SUBSTITUTE(SUBSTITUTE($C268, ")", "."),"(",".")))</formula1>
    </dataValidation>
    <dataValidation type="list" sqref="D269" allowBlank="true" errorStyle="stop" showErrorMessage="true" showDropDown="false" errorTitle="提示" error="当前值与单元格定义内容不一致">
      <formula1>INDIRECT(CONCATENATE("name__6__",SUBSTITUTE(SUBSTITUTE($C269, ")", "."),"(",".")))</formula1>
    </dataValidation>
    <dataValidation type="list" sqref="D270" allowBlank="true" errorStyle="stop" showErrorMessage="true" showDropDown="false" errorTitle="提示" error="当前值与单元格定义内容不一致">
      <formula1>INDIRECT(CONCATENATE("name__6__",SUBSTITUTE(SUBSTITUTE($C270, ")", "."),"(",".")))</formula1>
    </dataValidation>
    <dataValidation type="list" sqref="D271" allowBlank="true" errorStyle="stop" showErrorMessage="true" showDropDown="false" errorTitle="提示" error="当前值与单元格定义内容不一致">
      <formula1>INDIRECT(CONCATENATE("name__6__",SUBSTITUTE(SUBSTITUTE($C271, ")", "."),"(",".")))</formula1>
    </dataValidation>
    <dataValidation type="list" sqref="D272" allowBlank="true" errorStyle="stop" showErrorMessage="true" showDropDown="false" errorTitle="提示" error="当前值与单元格定义内容不一致">
      <formula1>INDIRECT(CONCATENATE("name__6__",SUBSTITUTE(SUBSTITUTE($C272, ")", "."),"(",".")))</formula1>
    </dataValidation>
    <dataValidation type="list" sqref="D273" allowBlank="true" errorStyle="stop" showErrorMessage="true" showDropDown="false" errorTitle="提示" error="当前值与单元格定义内容不一致">
      <formula1>INDIRECT(CONCATENATE("name__6__",SUBSTITUTE(SUBSTITUTE($C273, ")", "."),"(",".")))</formula1>
    </dataValidation>
    <dataValidation type="list" sqref="D274" allowBlank="true" errorStyle="stop" showErrorMessage="true" showDropDown="false" errorTitle="提示" error="当前值与单元格定义内容不一致">
      <formula1>INDIRECT(CONCATENATE("name__6__",SUBSTITUTE(SUBSTITUTE($C274, ")", "."),"(",".")))</formula1>
    </dataValidation>
    <dataValidation type="list" sqref="D275" allowBlank="true" errorStyle="stop" showErrorMessage="true" showDropDown="false" errorTitle="提示" error="当前值与单元格定义内容不一致">
      <formula1>INDIRECT(CONCATENATE("name__6__",SUBSTITUTE(SUBSTITUTE($C275, ")", "."),"(",".")))</formula1>
    </dataValidation>
    <dataValidation type="list" sqref="D276" allowBlank="true" errorStyle="stop" showErrorMessage="true" showDropDown="false" errorTitle="提示" error="当前值与单元格定义内容不一致">
      <formula1>INDIRECT(CONCATENATE("name__6__",SUBSTITUTE(SUBSTITUTE($C276, ")", "."),"(",".")))</formula1>
    </dataValidation>
    <dataValidation type="list" sqref="D277" allowBlank="true" errorStyle="stop" showErrorMessage="true" showDropDown="false" errorTitle="提示" error="当前值与单元格定义内容不一致">
      <formula1>INDIRECT(CONCATENATE("name__6__",SUBSTITUTE(SUBSTITUTE($C277, ")", "."),"(",".")))</formula1>
    </dataValidation>
    <dataValidation type="list" sqref="D278" allowBlank="true" errorStyle="stop" showErrorMessage="true" showDropDown="false" errorTitle="提示" error="当前值与单元格定义内容不一致">
      <formula1>INDIRECT(CONCATENATE("name__6__",SUBSTITUTE(SUBSTITUTE($C278, ")", "."),"(",".")))</formula1>
    </dataValidation>
    <dataValidation type="list" sqref="D279" allowBlank="true" errorStyle="stop" showErrorMessage="true" showDropDown="false" errorTitle="提示" error="当前值与单元格定义内容不一致">
      <formula1>INDIRECT(CONCATENATE("name__6__",SUBSTITUTE(SUBSTITUTE($C279, ")", "."),"(",".")))</formula1>
    </dataValidation>
    <dataValidation type="list" sqref="D280" allowBlank="true" errorStyle="stop" showErrorMessage="true" showDropDown="false" errorTitle="提示" error="当前值与单元格定义内容不一致">
      <formula1>INDIRECT(CONCATENATE("name__6__",SUBSTITUTE(SUBSTITUTE($C280, ")", "."),"(",".")))</formula1>
    </dataValidation>
    <dataValidation type="list" sqref="D281" allowBlank="true" errorStyle="stop" showErrorMessage="true" showDropDown="false" errorTitle="提示" error="当前值与单元格定义内容不一致">
      <formula1>INDIRECT(CONCATENATE("name__6__",SUBSTITUTE(SUBSTITUTE($C281, ")", "."),"(",".")))</formula1>
    </dataValidation>
    <dataValidation type="list" sqref="D282" allowBlank="true" errorStyle="stop" showErrorMessage="true" showDropDown="false" errorTitle="提示" error="当前值与单元格定义内容不一致">
      <formula1>INDIRECT(CONCATENATE("name__6__",SUBSTITUTE(SUBSTITUTE($C282, ")", "."),"(",".")))</formula1>
    </dataValidation>
    <dataValidation type="list" sqref="D283" allowBlank="true" errorStyle="stop" showErrorMessage="true" showDropDown="false" errorTitle="提示" error="当前值与单元格定义内容不一致">
      <formula1>INDIRECT(CONCATENATE("name__6__",SUBSTITUTE(SUBSTITUTE($C283, ")", "."),"(",".")))</formula1>
    </dataValidation>
    <dataValidation type="list" sqref="D284" allowBlank="true" errorStyle="stop" showErrorMessage="true" showDropDown="false" errorTitle="提示" error="当前值与单元格定义内容不一致">
      <formula1>INDIRECT(CONCATENATE("name__6__",SUBSTITUTE(SUBSTITUTE($C284, ")", "."),"(",".")))</formula1>
    </dataValidation>
    <dataValidation type="list" sqref="D285" allowBlank="true" errorStyle="stop" showErrorMessage="true" showDropDown="false" errorTitle="提示" error="当前值与单元格定义内容不一致">
      <formula1>INDIRECT(CONCATENATE("name__6__",SUBSTITUTE(SUBSTITUTE($C285, ")", "."),"(",".")))</formula1>
    </dataValidation>
    <dataValidation type="list" sqref="D286" allowBlank="true" errorStyle="stop" showErrorMessage="true" showDropDown="false" errorTitle="提示" error="当前值与单元格定义内容不一致">
      <formula1>INDIRECT(CONCATENATE("name__6__",SUBSTITUTE(SUBSTITUTE($C286, ")", "."),"(",".")))</formula1>
    </dataValidation>
    <dataValidation type="list" sqref="D287" allowBlank="true" errorStyle="stop" showErrorMessage="true" showDropDown="false" errorTitle="提示" error="当前值与单元格定义内容不一致">
      <formula1>INDIRECT(CONCATENATE("name__6__",SUBSTITUTE(SUBSTITUTE($C287, ")", "."),"(",".")))</formula1>
    </dataValidation>
    <dataValidation type="list" sqref="D288" allowBlank="true" errorStyle="stop" showErrorMessage="true" showDropDown="false" errorTitle="提示" error="当前值与单元格定义内容不一致">
      <formula1>INDIRECT(CONCATENATE("name__6__",SUBSTITUTE(SUBSTITUTE($C288, ")", "."),"(",".")))</formula1>
    </dataValidation>
    <dataValidation type="list" sqref="D289" allowBlank="true" errorStyle="stop" showErrorMessage="true" showDropDown="false" errorTitle="提示" error="当前值与单元格定义内容不一致">
      <formula1>INDIRECT(CONCATENATE("name__6__",SUBSTITUTE(SUBSTITUTE($C289, ")", "."),"(",".")))</formula1>
    </dataValidation>
    <dataValidation type="list" sqref="D290" allowBlank="true" errorStyle="stop" showErrorMessage="true" showDropDown="false" errorTitle="提示" error="当前值与单元格定义内容不一致">
      <formula1>INDIRECT(CONCATENATE("name__6__",SUBSTITUTE(SUBSTITUTE($C290, ")", "."),"(",".")))</formula1>
    </dataValidation>
    <dataValidation type="list" sqref="D291" allowBlank="true" errorStyle="stop" showErrorMessage="true" showDropDown="false" errorTitle="提示" error="当前值与单元格定义内容不一致">
      <formula1>INDIRECT(CONCATENATE("name__6__",SUBSTITUTE(SUBSTITUTE($C291, ")", "."),"(",".")))</formula1>
    </dataValidation>
    <dataValidation type="list" sqref="D292" allowBlank="true" errorStyle="stop" showErrorMessage="true" showDropDown="false" errorTitle="提示" error="当前值与单元格定义内容不一致">
      <formula1>INDIRECT(CONCATENATE("name__6__",SUBSTITUTE(SUBSTITUTE($C292, ")", "."),"(",".")))</formula1>
    </dataValidation>
    <dataValidation type="list" sqref="D293" allowBlank="true" errorStyle="stop" showErrorMessage="true" showDropDown="false" errorTitle="提示" error="当前值与单元格定义内容不一致">
      <formula1>INDIRECT(CONCATENATE("name__6__",SUBSTITUTE(SUBSTITUTE($C293, ")", "."),"(",".")))</formula1>
    </dataValidation>
    <dataValidation type="list" sqref="D294" allowBlank="true" errorStyle="stop" showErrorMessage="true" showDropDown="false" errorTitle="提示" error="当前值与单元格定义内容不一致">
      <formula1>INDIRECT(CONCATENATE("name__6__",SUBSTITUTE(SUBSTITUTE($C294, ")", "."),"(",".")))</formula1>
    </dataValidation>
    <dataValidation type="list" sqref="D295" allowBlank="true" errorStyle="stop" showErrorMessage="true" showDropDown="false" errorTitle="提示" error="当前值与单元格定义内容不一致">
      <formula1>INDIRECT(CONCATENATE("name__6__",SUBSTITUTE(SUBSTITUTE($C295, ")", "."),"(",".")))</formula1>
    </dataValidation>
    <dataValidation type="list" sqref="D296" allowBlank="true" errorStyle="stop" showErrorMessage="true" showDropDown="false" errorTitle="提示" error="当前值与单元格定义内容不一致">
      <formula1>INDIRECT(CONCATENATE("name__6__",SUBSTITUTE(SUBSTITUTE($C296, ")", "."),"(",".")))</formula1>
    </dataValidation>
    <dataValidation type="list" sqref="D297" allowBlank="true" errorStyle="stop" showErrorMessage="true" showDropDown="false" errorTitle="提示" error="当前值与单元格定义内容不一致">
      <formula1>INDIRECT(CONCATENATE("name__6__",SUBSTITUTE(SUBSTITUTE($C297, ")", "."),"(",".")))</formula1>
    </dataValidation>
    <dataValidation type="list" sqref="D298" allowBlank="true" errorStyle="stop" showErrorMessage="true" showDropDown="false" errorTitle="提示" error="当前值与单元格定义内容不一致">
      <formula1>INDIRECT(CONCATENATE("name__6__",SUBSTITUTE(SUBSTITUTE($C298, ")", "."),"(",".")))</formula1>
    </dataValidation>
    <dataValidation type="list" sqref="D299" allowBlank="true" errorStyle="stop" showErrorMessage="true" showDropDown="false" errorTitle="提示" error="当前值与单元格定义内容不一致">
      <formula1>INDIRECT(CONCATENATE("name__6__",SUBSTITUTE(SUBSTITUTE($C299, ")", "."),"(",".")))</formula1>
    </dataValidation>
    <dataValidation type="list" sqref="D300" allowBlank="true" errorStyle="stop" showErrorMessage="true" showDropDown="false" errorTitle="提示" error="当前值与单元格定义内容不一致">
      <formula1>INDIRECT(CONCATENATE("name__6__",SUBSTITUTE(SUBSTITUTE($C300, ")", "."),"(",".")))</formula1>
    </dataValidation>
    <dataValidation type="list" sqref="D301" allowBlank="true" errorStyle="stop" showErrorMessage="true" showDropDown="false" errorTitle="提示" error="当前值与单元格定义内容不一致">
      <formula1>INDIRECT(CONCATENATE("name__6__",SUBSTITUTE(SUBSTITUTE($C301, ")", "."),"(",".")))</formula1>
    </dataValidation>
    <dataValidation type="list" sqref="D302" allowBlank="true" errorStyle="stop" showErrorMessage="true" showDropDown="false" errorTitle="提示" error="当前值与单元格定义内容不一致">
      <formula1>INDIRECT(CONCATENATE("name__6__",SUBSTITUTE(SUBSTITUTE($C302, ")", "."),"(",".")))</formula1>
    </dataValidation>
    <dataValidation type="list" sqref="D303" allowBlank="true" errorStyle="stop" showErrorMessage="true" showDropDown="false" errorTitle="提示" error="当前值与单元格定义内容不一致">
      <formula1>INDIRECT(CONCATENATE("name__6__",SUBSTITUTE(SUBSTITUTE($C303, ")", "."),"(",".")))</formula1>
    </dataValidation>
    <dataValidation type="list" sqref="D304" allowBlank="true" errorStyle="stop" showErrorMessage="true" showDropDown="false" errorTitle="提示" error="当前值与单元格定义内容不一致">
      <formula1>INDIRECT(CONCATENATE("name__6__",SUBSTITUTE(SUBSTITUTE($C304, ")", "."),"(",".")))</formula1>
    </dataValidation>
    <dataValidation type="list" sqref="D305" allowBlank="true" errorStyle="stop" showErrorMessage="true" showDropDown="false" errorTitle="提示" error="当前值与单元格定义内容不一致">
      <formula1>INDIRECT(CONCATENATE("name__6__",SUBSTITUTE(SUBSTITUTE($C305, ")", "."),"(",".")))</formula1>
    </dataValidation>
    <dataValidation type="list" sqref="D306" allowBlank="true" errorStyle="stop" showErrorMessage="true" showDropDown="false" errorTitle="提示" error="当前值与单元格定义内容不一致">
      <formula1>INDIRECT(CONCATENATE("name__6__",SUBSTITUTE(SUBSTITUTE($C306, ")", "."),"(",".")))</formula1>
    </dataValidation>
    <dataValidation type="list" sqref="D307" allowBlank="true" errorStyle="stop" showErrorMessage="true" showDropDown="false" errorTitle="提示" error="当前值与单元格定义内容不一致">
      <formula1>INDIRECT(CONCATENATE("name__6__",SUBSTITUTE(SUBSTITUTE($C307, ")", "."),"(",".")))</formula1>
    </dataValidation>
    <dataValidation type="list" sqref="D308" allowBlank="true" errorStyle="stop" showErrorMessage="true" showDropDown="false" errorTitle="提示" error="当前值与单元格定义内容不一致">
      <formula1>INDIRECT(CONCATENATE("name__6__",SUBSTITUTE(SUBSTITUTE($C308, ")", "."),"(",".")))</formula1>
    </dataValidation>
    <dataValidation type="list" sqref="D309" allowBlank="true" errorStyle="stop" showErrorMessage="true" showDropDown="false" errorTitle="提示" error="当前值与单元格定义内容不一致">
      <formula1>INDIRECT(CONCATENATE("name__6__",SUBSTITUTE(SUBSTITUTE($C309, ")", "."),"(",".")))</formula1>
    </dataValidation>
    <dataValidation type="list" sqref="D310" allowBlank="true" errorStyle="stop" showErrorMessage="true" showDropDown="false" errorTitle="提示" error="当前值与单元格定义内容不一致">
      <formula1>INDIRECT(CONCATENATE("name__6__",SUBSTITUTE(SUBSTITUTE($C310, ")", "."),"(",".")))</formula1>
    </dataValidation>
    <dataValidation type="list" sqref="D311" allowBlank="true" errorStyle="stop" showErrorMessage="true" showDropDown="false" errorTitle="提示" error="当前值与单元格定义内容不一致">
      <formula1>INDIRECT(CONCATENATE("name__6__",SUBSTITUTE(SUBSTITUTE($C311, ")", "."),"(",".")))</formula1>
    </dataValidation>
    <dataValidation type="list" sqref="D312" allowBlank="true" errorStyle="stop" showErrorMessage="true" showDropDown="false" errorTitle="提示" error="当前值与单元格定义内容不一致">
      <formula1>INDIRECT(CONCATENATE("name__6__",SUBSTITUTE(SUBSTITUTE($C312, ")", "."),"(",".")))</formula1>
    </dataValidation>
    <dataValidation type="list" sqref="D313" allowBlank="true" errorStyle="stop" showErrorMessage="true" showDropDown="false" errorTitle="提示" error="当前值与单元格定义内容不一致">
      <formula1>INDIRECT(CONCATENATE("name__6__",SUBSTITUTE(SUBSTITUTE($C313, ")", "."),"(",".")))</formula1>
    </dataValidation>
    <dataValidation type="list" sqref="D314" allowBlank="true" errorStyle="stop" showErrorMessage="true" showDropDown="false" errorTitle="提示" error="当前值与单元格定义内容不一致">
      <formula1>INDIRECT(CONCATENATE("name__6__",SUBSTITUTE(SUBSTITUTE($C314, ")", "."),"(",".")))</formula1>
    </dataValidation>
    <dataValidation type="list" sqref="D315" allowBlank="true" errorStyle="stop" showErrorMessage="true" showDropDown="false" errorTitle="提示" error="当前值与单元格定义内容不一致">
      <formula1>INDIRECT(CONCATENATE("name__6__",SUBSTITUTE(SUBSTITUTE($C315, ")", "."),"(",".")))</formula1>
    </dataValidation>
    <dataValidation type="list" sqref="D316" allowBlank="true" errorStyle="stop" showErrorMessage="true" showDropDown="false" errorTitle="提示" error="当前值与单元格定义内容不一致">
      <formula1>INDIRECT(CONCATENATE("name__6__",SUBSTITUTE(SUBSTITUTE($C316, ")", "."),"(",".")))</formula1>
    </dataValidation>
    <dataValidation type="list" sqref="D317" allowBlank="true" errorStyle="stop" showErrorMessage="true" showDropDown="false" errorTitle="提示" error="当前值与单元格定义内容不一致">
      <formula1>INDIRECT(CONCATENATE("name__6__",SUBSTITUTE(SUBSTITUTE($C317, ")", "."),"(",".")))</formula1>
    </dataValidation>
    <dataValidation type="list" sqref="D318" allowBlank="true" errorStyle="stop" showErrorMessage="true" showDropDown="false" errorTitle="提示" error="当前值与单元格定义内容不一致">
      <formula1>INDIRECT(CONCATENATE("name__6__",SUBSTITUTE(SUBSTITUTE($C318, ")", "."),"(",".")))</formula1>
    </dataValidation>
    <dataValidation type="list" sqref="D319" allowBlank="true" errorStyle="stop" showErrorMessage="true" showDropDown="false" errorTitle="提示" error="当前值与单元格定义内容不一致">
      <formula1>INDIRECT(CONCATENATE("name__6__",SUBSTITUTE(SUBSTITUTE($C319, ")", "."),"(",".")))</formula1>
    </dataValidation>
    <dataValidation type="list" sqref="D320" allowBlank="true" errorStyle="stop" showErrorMessage="true" showDropDown="false" errorTitle="提示" error="当前值与单元格定义内容不一致">
      <formula1>INDIRECT(CONCATENATE("name__6__",SUBSTITUTE(SUBSTITUTE($C320, ")", "."),"(",".")))</formula1>
    </dataValidation>
    <dataValidation type="list" sqref="D321" allowBlank="true" errorStyle="stop" showErrorMessage="true" showDropDown="false" errorTitle="提示" error="当前值与单元格定义内容不一致">
      <formula1>INDIRECT(CONCATENATE("name__6__",SUBSTITUTE(SUBSTITUTE($C321, ")", "."),"(",".")))</formula1>
    </dataValidation>
    <dataValidation type="list" sqref="D322" allowBlank="true" errorStyle="stop" showErrorMessage="true" showDropDown="false" errorTitle="提示" error="当前值与单元格定义内容不一致">
      <formula1>INDIRECT(CONCATENATE("name__6__",SUBSTITUTE(SUBSTITUTE($C322, ")", "."),"(",".")))</formula1>
    </dataValidation>
    <dataValidation type="list" sqref="D323" allowBlank="true" errorStyle="stop" showErrorMessage="true" showDropDown="false" errorTitle="提示" error="当前值与单元格定义内容不一致">
      <formula1>INDIRECT(CONCATENATE("name__6__",SUBSTITUTE(SUBSTITUTE($C323, ")", "."),"(",".")))</formula1>
    </dataValidation>
    <dataValidation type="list" sqref="D324" allowBlank="true" errorStyle="stop" showErrorMessage="true" showDropDown="false" errorTitle="提示" error="当前值与单元格定义内容不一致">
      <formula1>INDIRECT(CONCATENATE("name__6__",SUBSTITUTE(SUBSTITUTE($C324, ")", "."),"(",".")))</formula1>
    </dataValidation>
    <dataValidation type="list" sqref="D325" allowBlank="true" errorStyle="stop" showErrorMessage="true" showDropDown="false" errorTitle="提示" error="当前值与单元格定义内容不一致">
      <formula1>INDIRECT(CONCATENATE("name__6__",SUBSTITUTE(SUBSTITUTE($C325, ")", "."),"(",".")))</formula1>
    </dataValidation>
    <dataValidation type="list" sqref="D326" allowBlank="true" errorStyle="stop" showErrorMessage="true" showDropDown="false" errorTitle="提示" error="当前值与单元格定义内容不一致">
      <formula1>INDIRECT(CONCATENATE("name__6__",SUBSTITUTE(SUBSTITUTE($C326, ")", "."),"(",".")))</formula1>
    </dataValidation>
    <dataValidation type="list" sqref="D327" allowBlank="true" errorStyle="stop" showErrorMessage="true" showDropDown="false" errorTitle="提示" error="当前值与单元格定义内容不一致">
      <formula1>INDIRECT(CONCATENATE("name__6__",SUBSTITUTE(SUBSTITUTE($C327, ")", "."),"(",".")))</formula1>
    </dataValidation>
    <dataValidation type="list" sqref="D328" allowBlank="true" errorStyle="stop" showErrorMessage="true" showDropDown="false" errorTitle="提示" error="当前值与单元格定义内容不一致">
      <formula1>INDIRECT(CONCATENATE("name__6__",SUBSTITUTE(SUBSTITUTE($C328, ")", "."),"(",".")))</formula1>
    </dataValidation>
    <dataValidation type="list" sqref="D329" allowBlank="true" errorStyle="stop" showErrorMessage="true" showDropDown="false" errorTitle="提示" error="当前值与单元格定义内容不一致">
      <formula1>INDIRECT(CONCATENATE("name__6__",SUBSTITUTE(SUBSTITUTE($C329, ")", "."),"(",".")))</formula1>
    </dataValidation>
    <dataValidation type="list" sqref="D330" allowBlank="true" errorStyle="stop" showErrorMessage="true" showDropDown="false" errorTitle="提示" error="当前值与单元格定义内容不一致">
      <formula1>INDIRECT(CONCATENATE("name__6__",SUBSTITUTE(SUBSTITUTE($C330, ")", "."),"(",".")))</formula1>
    </dataValidation>
    <dataValidation type="list" sqref="D331" allowBlank="true" errorStyle="stop" showErrorMessage="true" showDropDown="false" errorTitle="提示" error="当前值与单元格定义内容不一致">
      <formula1>INDIRECT(CONCATENATE("name__6__",SUBSTITUTE(SUBSTITUTE($C331, ")", "."),"(",".")))</formula1>
    </dataValidation>
    <dataValidation type="list" sqref="D332" allowBlank="true" errorStyle="stop" showErrorMessage="true" showDropDown="false" errorTitle="提示" error="当前值与单元格定义内容不一致">
      <formula1>INDIRECT(CONCATENATE("name__6__",SUBSTITUTE(SUBSTITUTE($C332, ")", "."),"(",".")))</formula1>
    </dataValidation>
    <dataValidation type="list" sqref="D333" allowBlank="true" errorStyle="stop" showErrorMessage="true" showDropDown="false" errorTitle="提示" error="当前值与单元格定义内容不一致">
      <formula1>INDIRECT(CONCATENATE("name__6__",SUBSTITUTE(SUBSTITUTE($C333, ")", "."),"(",".")))</formula1>
    </dataValidation>
    <dataValidation type="list" sqref="D334" allowBlank="true" errorStyle="stop" showErrorMessage="true" showDropDown="false" errorTitle="提示" error="当前值与单元格定义内容不一致">
      <formula1>INDIRECT(CONCATENATE("name__6__",SUBSTITUTE(SUBSTITUTE($C334, ")", "."),"(",".")))</formula1>
    </dataValidation>
    <dataValidation type="list" sqref="D335" allowBlank="true" errorStyle="stop" showErrorMessage="true" showDropDown="false" errorTitle="提示" error="当前值与单元格定义内容不一致">
      <formula1>INDIRECT(CONCATENATE("name__6__",SUBSTITUTE(SUBSTITUTE($C335, ")", "."),"(",".")))</formula1>
    </dataValidation>
    <dataValidation type="list" sqref="D336" allowBlank="true" errorStyle="stop" showErrorMessage="true" showDropDown="false" errorTitle="提示" error="当前值与单元格定义内容不一致">
      <formula1>INDIRECT(CONCATENATE("name__6__",SUBSTITUTE(SUBSTITUTE($C336, ")", "."),"(",".")))</formula1>
    </dataValidation>
    <dataValidation type="list" sqref="D337" allowBlank="true" errorStyle="stop" showErrorMessage="true" showDropDown="false" errorTitle="提示" error="当前值与单元格定义内容不一致">
      <formula1>INDIRECT(CONCATENATE("name__6__",SUBSTITUTE(SUBSTITUTE($C337, ")", "."),"(",".")))</formula1>
    </dataValidation>
    <dataValidation type="list" sqref="D338" allowBlank="true" errorStyle="stop" showErrorMessage="true" showDropDown="false" errorTitle="提示" error="当前值与单元格定义内容不一致">
      <formula1>INDIRECT(CONCATENATE("name__6__",SUBSTITUTE(SUBSTITUTE($C338, ")", "."),"(",".")))</formula1>
    </dataValidation>
    <dataValidation type="list" sqref="D339" allowBlank="true" errorStyle="stop" showErrorMessage="true" showDropDown="false" errorTitle="提示" error="当前值与单元格定义内容不一致">
      <formula1>INDIRECT(CONCATENATE("name__6__",SUBSTITUTE(SUBSTITUTE($C339, ")", "."),"(",".")))</formula1>
    </dataValidation>
    <dataValidation type="list" sqref="D340" allowBlank="true" errorStyle="stop" showErrorMessage="true" showDropDown="false" errorTitle="提示" error="当前值与单元格定义内容不一致">
      <formula1>INDIRECT(CONCATENATE("name__6__",SUBSTITUTE(SUBSTITUTE($C340, ")", "."),"(",".")))</formula1>
    </dataValidation>
    <dataValidation type="list" sqref="D341" allowBlank="true" errorStyle="stop" showErrorMessage="true" showDropDown="false" errorTitle="提示" error="当前值与单元格定义内容不一致">
      <formula1>INDIRECT(CONCATENATE("name__6__",SUBSTITUTE(SUBSTITUTE($C341, ")", "."),"(",".")))</formula1>
    </dataValidation>
    <dataValidation type="list" sqref="D342" allowBlank="true" errorStyle="stop" showErrorMessage="true" showDropDown="false" errorTitle="提示" error="当前值与单元格定义内容不一致">
      <formula1>INDIRECT(CONCATENATE("name__6__",SUBSTITUTE(SUBSTITUTE($C342, ")", "."),"(",".")))</formula1>
    </dataValidation>
    <dataValidation type="list" sqref="D343" allowBlank="true" errorStyle="stop" showErrorMessage="true" showDropDown="false" errorTitle="提示" error="当前值与单元格定义内容不一致">
      <formula1>INDIRECT(CONCATENATE("name__6__",SUBSTITUTE(SUBSTITUTE($C343, ")", "."),"(",".")))</formula1>
    </dataValidation>
    <dataValidation type="list" sqref="D344" allowBlank="true" errorStyle="stop" showErrorMessage="true" showDropDown="false" errorTitle="提示" error="当前值与单元格定义内容不一致">
      <formula1>INDIRECT(CONCATENATE("name__6__",SUBSTITUTE(SUBSTITUTE($C344, ")", "."),"(",".")))</formula1>
    </dataValidation>
    <dataValidation type="list" sqref="D345" allowBlank="true" errorStyle="stop" showErrorMessage="true" showDropDown="false" errorTitle="提示" error="当前值与单元格定义内容不一致">
      <formula1>INDIRECT(CONCATENATE("name__6__",SUBSTITUTE(SUBSTITUTE($C345, ")", "."),"(",".")))</formula1>
    </dataValidation>
    <dataValidation type="list" sqref="D346" allowBlank="true" errorStyle="stop" showErrorMessage="true" showDropDown="false" errorTitle="提示" error="当前值与单元格定义内容不一致">
      <formula1>INDIRECT(CONCATENATE("name__6__",SUBSTITUTE(SUBSTITUTE($C346, ")", "."),"(",".")))</formula1>
    </dataValidation>
    <dataValidation type="list" sqref="D347" allowBlank="true" errorStyle="stop" showErrorMessage="true" showDropDown="false" errorTitle="提示" error="当前值与单元格定义内容不一致">
      <formula1>INDIRECT(CONCATENATE("name__6__",SUBSTITUTE(SUBSTITUTE($C347, ")", "."),"(",".")))</formula1>
    </dataValidation>
    <dataValidation type="list" sqref="D348" allowBlank="true" errorStyle="stop" showErrorMessage="true" showDropDown="false" errorTitle="提示" error="当前值与单元格定义内容不一致">
      <formula1>INDIRECT(CONCATENATE("name__6__",SUBSTITUTE(SUBSTITUTE($C348, ")", "."),"(",".")))</formula1>
    </dataValidation>
    <dataValidation type="list" sqref="D349" allowBlank="true" errorStyle="stop" showErrorMessage="true" showDropDown="false" errorTitle="提示" error="当前值与单元格定义内容不一致">
      <formula1>INDIRECT(CONCATENATE("name__6__",SUBSTITUTE(SUBSTITUTE($C349, ")", "."),"(",".")))</formula1>
    </dataValidation>
    <dataValidation type="list" sqref="D350" allowBlank="true" errorStyle="stop" showErrorMessage="true" showDropDown="false" errorTitle="提示" error="当前值与单元格定义内容不一致">
      <formula1>INDIRECT(CONCATENATE("name__6__",SUBSTITUTE(SUBSTITUTE($C350, ")", "."),"(",".")))</formula1>
    </dataValidation>
    <dataValidation type="list" sqref="D351" allowBlank="true" errorStyle="stop" showErrorMessage="true" showDropDown="false" errorTitle="提示" error="当前值与单元格定义内容不一致">
      <formula1>INDIRECT(CONCATENATE("name__6__",SUBSTITUTE(SUBSTITUTE($C351, ")", "."),"(",".")))</formula1>
    </dataValidation>
    <dataValidation type="list" sqref="D352" allowBlank="true" errorStyle="stop" showErrorMessage="true" showDropDown="false" errorTitle="提示" error="当前值与单元格定义内容不一致">
      <formula1>INDIRECT(CONCATENATE("name__6__",SUBSTITUTE(SUBSTITUTE($C352, ")", "."),"(",".")))</formula1>
    </dataValidation>
    <dataValidation type="list" sqref="D353" allowBlank="true" errorStyle="stop" showErrorMessage="true" showDropDown="false" errorTitle="提示" error="当前值与单元格定义内容不一致">
      <formula1>INDIRECT(CONCATENATE("name__6__",SUBSTITUTE(SUBSTITUTE($C353, ")", "."),"(",".")))</formula1>
    </dataValidation>
    <dataValidation type="list" sqref="D354" allowBlank="true" errorStyle="stop" showErrorMessage="true" showDropDown="false" errorTitle="提示" error="当前值与单元格定义内容不一致">
      <formula1>INDIRECT(CONCATENATE("name__6__",SUBSTITUTE(SUBSTITUTE($C354, ")", "."),"(",".")))</formula1>
    </dataValidation>
    <dataValidation type="list" sqref="D355" allowBlank="true" errorStyle="stop" showErrorMessage="true" showDropDown="false" errorTitle="提示" error="当前值与单元格定义内容不一致">
      <formula1>INDIRECT(CONCATENATE("name__6__",SUBSTITUTE(SUBSTITUTE($C355, ")", "."),"(",".")))</formula1>
    </dataValidation>
    <dataValidation type="list" sqref="D356" allowBlank="true" errorStyle="stop" showErrorMessage="true" showDropDown="false" errorTitle="提示" error="当前值与单元格定义内容不一致">
      <formula1>INDIRECT(CONCATENATE("name__6__",SUBSTITUTE(SUBSTITUTE($C356, ")", "."),"(",".")))</formula1>
    </dataValidation>
    <dataValidation type="list" sqref="D357" allowBlank="true" errorStyle="stop" showErrorMessage="true" showDropDown="false" errorTitle="提示" error="当前值与单元格定义内容不一致">
      <formula1>INDIRECT(CONCATENATE("name__6__",SUBSTITUTE(SUBSTITUTE($C357, ")", "."),"(",".")))</formula1>
    </dataValidation>
    <dataValidation type="list" sqref="D358" allowBlank="true" errorStyle="stop" showErrorMessage="true" showDropDown="false" errorTitle="提示" error="当前值与单元格定义内容不一致">
      <formula1>INDIRECT(CONCATENATE("name__6__",SUBSTITUTE(SUBSTITUTE($C358, ")", "."),"(",".")))</formula1>
    </dataValidation>
    <dataValidation type="list" sqref="D359" allowBlank="true" errorStyle="stop" showErrorMessage="true" showDropDown="false" errorTitle="提示" error="当前值与单元格定义内容不一致">
      <formula1>INDIRECT(CONCATENATE("name__6__",SUBSTITUTE(SUBSTITUTE($C359, ")", "."),"(",".")))</formula1>
    </dataValidation>
    <dataValidation type="list" sqref="D360" allowBlank="true" errorStyle="stop" showErrorMessage="true" showDropDown="false" errorTitle="提示" error="当前值与单元格定义内容不一致">
      <formula1>INDIRECT(CONCATENATE("name__6__",SUBSTITUTE(SUBSTITUTE($C360, ")", "."),"(",".")))</formula1>
    </dataValidation>
    <dataValidation type="list" sqref="D361" allowBlank="true" errorStyle="stop" showErrorMessage="true" showDropDown="false" errorTitle="提示" error="当前值与单元格定义内容不一致">
      <formula1>INDIRECT(CONCATENATE("name__6__",SUBSTITUTE(SUBSTITUTE($C361, ")", "."),"(",".")))</formula1>
    </dataValidation>
    <dataValidation type="list" sqref="D362" allowBlank="true" errorStyle="stop" showErrorMessage="true" showDropDown="false" errorTitle="提示" error="当前值与单元格定义内容不一致">
      <formula1>INDIRECT(CONCATENATE("name__6__",SUBSTITUTE(SUBSTITUTE($C362, ")", "."),"(",".")))</formula1>
    </dataValidation>
    <dataValidation type="list" sqref="D363" allowBlank="true" errorStyle="stop" showErrorMessage="true" showDropDown="false" errorTitle="提示" error="当前值与单元格定义内容不一致">
      <formula1>INDIRECT(CONCATENATE("name__6__",SUBSTITUTE(SUBSTITUTE($C363, ")", "."),"(",".")))</formula1>
    </dataValidation>
    <dataValidation type="list" sqref="D364" allowBlank="true" errorStyle="stop" showErrorMessage="true" showDropDown="false" errorTitle="提示" error="当前值与单元格定义内容不一致">
      <formula1>INDIRECT(CONCATENATE("name__6__",SUBSTITUTE(SUBSTITUTE($C364, ")", "."),"(",".")))</formula1>
    </dataValidation>
    <dataValidation type="list" sqref="D365" allowBlank="true" errorStyle="stop" showErrorMessage="true" showDropDown="false" errorTitle="提示" error="当前值与单元格定义内容不一致">
      <formula1>INDIRECT(CONCATENATE("name__6__",SUBSTITUTE(SUBSTITUTE($C365, ")", "."),"(",".")))</formula1>
    </dataValidation>
    <dataValidation type="list" sqref="D366" allowBlank="true" errorStyle="stop" showErrorMessage="true" showDropDown="false" errorTitle="提示" error="当前值与单元格定义内容不一致">
      <formula1>INDIRECT(CONCATENATE("name__6__",SUBSTITUTE(SUBSTITUTE($C366, ")", "."),"(",".")))</formula1>
    </dataValidation>
    <dataValidation type="list" sqref="D367" allowBlank="true" errorStyle="stop" showErrorMessage="true" showDropDown="false" errorTitle="提示" error="当前值与单元格定义内容不一致">
      <formula1>INDIRECT(CONCATENATE("name__6__",SUBSTITUTE(SUBSTITUTE($C367, ")", "."),"(",".")))</formula1>
    </dataValidation>
    <dataValidation type="list" sqref="D368" allowBlank="true" errorStyle="stop" showErrorMessage="true" showDropDown="false" errorTitle="提示" error="当前值与单元格定义内容不一致">
      <formula1>INDIRECT(CONCATENATE("name__6__",SUBSTITUTE(SUBSTITUTE($C368, ")", "."),"(",".")))</formula1>
    </dataValidation>
    <dataValidation type="list" sqref="D369" allowBlank="true" errorStyle="stop" showErrorMessage="true" showDropDown="false" errorTitle="提示" error="当前值与单元格定义内容不一致">
      <formula1>INDIRECT(CONCATENATE("name__6__",SUBSTITUTE(SUBSTITUTE($C369, ")", "."),"(",".")))</formula1>
    </dataValidation>
    <dataValidation type="list" sqref="D370" allowBlank="true" errorStyle="stop" showErrorMessage="true" showDropDown="false" errorTitle="提示" error="当前值与单元格定义内容不一致">
      <formula1>INDIRECT(CONCATENATE("name__6__",SUBSTITUTE(SUBSTITUTE($C370, ")", "."),"(",".")))</formula1>
    </dataValidation>
    <dataValidation type="list" sqref="D371" allowBlank="true" errorStyle="stop" showErrorMessage="true" showDropDown="false" errorTitle="提示" error="当前值与单元格定义内容不一致">
      <formula1>INDIRECT(CONCATENATE("name__6__",SUBSTITUTE(SUBSTITUTE($C371, ")", "."),"(",".")))</formula1>
    </dataValidation>
    <dataValidation type="list" sqref="D372" allowBlank="true" errorStyle="stop" showErrorMessage="true" showDropDown="false" errorTitle="提示" error="当前值与单元格定义内容不一致">
      <formula1>INDIRECT(CONCATENATE("name__6__",SUBSTITUTE(SUBSTITUTE($C372, ")", "."),"(",".")))</formula1>
    </dataValidation>
    <dataValidation type="list" sqref="D373" allowBlank="true" errorStyle="stop" showErrorMessage="true" showDropDown="false" errorTitle="提示" error="当前值与单元格定义内容不一致">
      <formula1>INDIRECT(CONCATENATE("name__6__",SUBSTITUTE(SUBSTITUTE($C373, ")", "."),"(",".")))</formula1>
    </dataValidation>
    <dataValidation type="list" sqref="D374" allowBlank="true" errorStyle="stop" showErrorMessage="true" showDropDown="false" errorTitle="提示" error="当前值与单元格定义内容不一致">
      <formula1>INDIRECT(CONCATENATE("name__6__",SUBSTITUTE(SUBSTITUTE($C374, ")", "."),"(",".")))</formula1>
    </dataValidation>
    <dataValidation type="list" sqref="D375" allowBlank="true" errorStyle="stop" showErrorMessage="true" showDropDown="false" errorTitle="提示" error="当前值与单元格定义内容不一致">
      <formula1>INDIRECT(CONCATENATE("name__6__",SUBSTITUTE(SUBSTITUTE($C375, ")", "."),"(",".")))</formula1>
    </dataValidation>
    <dataValidation type="list" sqref="D376" allowBlank="true" errorStyle="stop" showErrorMessage="true" showDropDown="false" errorTitle="提示" error="当前值与单元格定义内容不一致">
      <formula1>INDIRECT(CONCATENATE("name__6__",SUBSTITUTE(SUBSTITUTE($C376, ")", "."),"(",".")))</formula1>
    </dataValidation>
    <dataValidation type="list" sqref="D377" allowBlank="true" errorStyle="stop" showErrorMessage="true" showDropDown="false" errorTitle="提示" error="当前值与单元格定义内容不一致">
      <formula1>INDIRECT(CONCATENATE("name__6__",SUBSTITUTE(SUBSTITUTE($C377, ")", "."),"(",".")))</formula1>
    </dataValidation>
    <dataValidation type="list" sqref="D378" allowBlank="true" errorStyle="stop" showErrorMessage="true" showDropDown="false" errorTitle="提示" error="当前值与单元格定义内容不一致">
      <formula1>INDIRECT(CONCATENATE("name__6__",SUBSTITUTE(SUBSTITUTE($C378, ")", "."),"(",".")))</formula1>
    </dataValidation>
    <dataValidation type="list" sqref="D379" allowBlank="true" errorStyle="stop" showErrorMessage="true" showDropDown="false" errorTitle="提示" error="当前值与单元格定义内容不一致">
      <formula1>INDIRECT(CONCATENATE("name__6__",SUBSTITUTE(SUBSTITUTE($C379, ")", "."),"(",".")))</formula1>
    </dataValidation>
    <dataValidation type="list" sqref="D380" allowBlank="true" errorStyle="stop" showErrorMessage="true" showDropDown="false" errorTitle="提示" error="当前值与单元格定义内容不一致">
      <formula1>INDIRECT(CONCATENATE("name__6__",SUBSTITUTE(SUBSTITUTE($C380, ")", "."),"(",".")))</formula1>
    </dataValidation>
    <dataValidation type="list" sqref="D381" allowBlank="true" errorStyle="stop" showErrorMessage="true" showDropDown="false" errorTitle="提示" error="当前值与单元格定义内容不一致">
      <formula1>INDIRECT(CONCATENATE("name__6__",SUBSTITUTE(SUBSTITUTE($C381, ")", "."),"(",".")))</formula1>
    </dataValidation>
    <dataValidation type="list" sqref="D382" allowBlank="true" errorStyle="stop" showErrorMessage="true" showDropDown="false" errorTitle="提示" error="当前值与单元格定义内容不一致">
      <formula1>INDIRECT(CONCATENATE("name__6__",SUBSTITUTE(SUBSTITUTE($C382, ")", "."),"(",".")))</formula1>
    </dataValidation>
    <dataValidation type="list" sqref="D383" allowBlank="true" errorStyle="stop" showErrorMessage="true" showDropDown="false" errorTitle="提示" error="当前值与单元格定义内容不一致">
      <formula1>INDIRECT(CONCATENATE("name__6__",SUBSTITUTE(SUBSTITUTE($C383, ")", "."),"(",".")))</formula1>
    </dataValidation>
    <dataValidation type="list" sqref="D384" allowBlank="true" errorStyle="stop" showErrorMessage="true" showDropDown="false" errorTitle="提示" error="当前值与单元格定义内容不一致">
      <formula1>INDIRECT(CONCATENATE("name__6__",SUBSTITUTE(SUBSTITUTE($C384, ")", "."),"(",".")))</formula1>
    </dataValidation>
    <dataValidation type="list" sqref="D385" allowBlank="true" errorStyle="stop" showErrorMessage="true" showDropDown="false" errorTitle="提示" error="当前值与单元格定义内容不一致">
      <formula1>INDIRECT(CONCATENATE("name__6__",SUBSTITUTE(SUBSTITUTE($C385, ")", "."),"(",".")))</formula1>
    </dataValidation>
    <dataValidation type="list" sqref="D386" allowBlank="true" errorStyle="stop" showErrorMessage="true" showDropDown="false" errorTitle="提示" error="当前值与单元格定义内容不一致">
      <formula1>INDIRECT(CONCATENATE("name__6__",SUBSTITUTE(SUBSTITUTE($C386, ")", "."),"(",".")))</formula1>
    </dataValidation>
    <dataValidation type="list" sqref="D387" allowBlank="true" errorStyle="stop" showErrorMessage="true" showDropDown="false" errorTitle="提示" error="当前值与单元格定义内容不一致">
      <formula1>INDIRECT(CONCATENATE("name__6__",SUBSTITUTE(SUBSTITUTE($C387, ")", "."),"(",".")))</formula1>
    </dataValidation>
    <dataValidation type="list" sqref="D388" allowBlank="true" errorStyle="stop" showErrorMessage="true" showDropDown="false" errorTitle="提示" error="当前值与单元格定义内容不一致">
      <formula1>INDIRECT(CONCATENATE("name__6__",SUBSTITUTE(SUBSTITUTE($C388, ")", "."),"(",".")))</formula1>
    </dataValidation>
    <dataValidation type="list" sqref="D389" allowBlank="true" errorStyle="stop" showErrorMessage="true" showDropDown="false" errorTitle="提示" error="当前值与单元格定义内容不一致">
      <formula1>INDIRECT(CONCATENATE("name__6__",SUBSTITUTE(SUBSTITUTE($C389, ")", "."),"(",".")))</formula1>
    </dataValidation>
    <dataValidation type="list" sqref="D390" allowBlank="true" errorStyle="stop" showErrorMessage="true" showDropDown="false" errorTitle="提示" error="当前值与单元格定义内容不一致">
      <formula1>INDIRECT(CONCATENATE("name__6__",SUBSTITUTE(SUBSTITUTE($C390, ")", "."),"(",".")))</formula1>
    </dataValidation>
    <dataValidation type="list" sqref="D391" allowBlank="true" errorStyle="stop" showErrorMessage="true" showDropDown="false" errorTitle="提示" error="当前值与单元格定义内容不一致">
      <formula1>INDIRECT(CONCATENATE("name__6__",SUBSTITUTE(SUBSTITUTE($C391, ")", "."),"(",".")))</formula1>
    </dataValidation>
    <dataValidation type="list" sqref="D392" allowBlank="true" errorStyle="stop" showErrorMessage="true" showDropDown="false" errorTitle="提示" error="当前值与单元格定义内容不一致">
      <formula1>INDIRECT(CONCATENATE("name__6__",SUBSTITUTE(SUBSTITUTE($C392, ")", "."),"(",".")))</formula1>
    </dataValidation>
    <dataValidation type="list" sqref="D393" allowBlank="true" errorStyle="stop" showErrorMessage="true" showDropDown="false" errorTitle="提示" error="当前值与单元格定义内容不一致">
      <formula1>INDIRECT(CONCATENATE("name__6__",SUBSTITUTE(SUBSTITUTE($C393, ")", "."),"(",".")))</formula1>
    </dataValidation>
    <dataValidation type="list" sqref="D394" allowBlank="true" errorStyle="stop" showErrorMessage="true" showDropDown="false" errorTitle="提示" error="当前值与单元格定义内容不一致">
      <formula1>INDIRECT(CONCATENATE("name__6__",SUBSTITUTE(SUBSTITUTE($C394, ")", "."),"(",".")))</formula1>
    </dataValidation>
    <dataValidation type="list" sqref="D395" allowBlank="true" errorStyle="stop" showErrorMessage="true" showDropDown="false" errorTitle="提示" error="当前值与单元格定义内容不一致">
      <formula1>INDIRECT(CONCATENATE("name__6__",SUBSTITUTE(SUBSTITUTE($C395, ")", "."),"(",".")))</formula1>
    </dataValidation>
    <dataValidation type="list" sqref="D396" allowBlank="true" errorStyle="stop" showErrorMessage="true" showDropDown="false" errorTitle="提示" error="当前值与单元格定义内容不一致">
      <formula1>INDIRECT(CONCATENATE("name__6__",SUBSTITUTE(SUBSTITUTE($C396, ")", "."),"(",".")))</formula1>
    </dataValidation>
    <dataValidation type="list" sqref="D397" allowBlank="true" errorStyle="stop" showErrorMessage="true" showDropDown="false" errorTitle="提示" error="当前值与单元格定义内容不一致">
      <formula1>INDIRECT(CONCATENATE("name__6__",SUBSTITUTE(SUBSTITUTE($C397, ")", "."),"(",".")))</formula1>
    </dataValidation>
    <dataValidation type="list" sqref="D398" allowBlank="true" errorStyle="stop" showErrorMessage="true" showDropDown="false" errorTitle="提示" error="当前值与单元格定义内容不一致">
      <formula1>INDIRECT(CONCATENATE("name__6__",SUBSTITUTE(SUBSTITUTE($C398, ")", "."),"(",".")))</formula1>
    </dataValidation>
    <dataValidation type="list" sqref="D399" allowBlank="true" errorStyle="stop" showErrorMessage="true" showDropDown="false" errorTitle="提示" error="当前值与单元格定义内容不一致">
      <formula1>INDIRECT(CONCATENATE("name__6__",SUBSTITUTE(SUBSTITUTE($C399, ")", "."),"(",".")))</formula1>
    </dataValidation>
    <dataValidation type="list" sqref="D400" allowBlank="true" errorStyle="stop" showErrorMessage="true" showDropDown="false" errorTitle="提示" error="当前值与单元格定义内容不一致">
      <formula1>INDIRECT(CONCATENATE("name__6__",SUBSTITUTE(SUBSTITUTE($C400, ")", "."),"(",".")))</formula1>
    </dataValidation>
    <dataValidation type="list" sqref="D401" allowBlank="true" errorStyle="stop" showErrorMessage="true" showDropDown="false" errorTitle="提示" error="当前值与单元格定义内容不一致">
      <formula1>INDIRECT(CONCATENATE("name__6__",SUBSTITUTE(SUBSTITUTE($C401, ")", "."),"(",".")))</formula1>
    </dataValidation>
    <dataValidation type="list" sqref="D402" allowBlank="true" errorStyle="stop" showErrorMessage="true" showDropDown="false" errorTitle="提示" error="当前值与单元格定义内容不一致">
      <formula1>INDIRECT(CONCATENATE("name__6__",SUBSTITUTE(SUBSTITUTE($C402, ")", "."),"(",".")))</formula1>
    </dataValidation>
    <dataValidation type="list" sqref="D403" allowBlank="true" errorStyle="stop" showErrorMessage="true" showDropDown="false" errorTitle="提示" error="当前值与单元格定义内容不一致">
      <formula1>INDIRECT(CONCATENATE("name__6__",SUBSTITUTE(SUBSTITUTE($C403, ")", "."),"(",".")))</formula1>
    </dataValidation>
    <dataValidation type="list" sqref="D404" allowBlank="true" errorStyle="stop" showErrorMessage="true" showDropDown="false" errorTitle="提示" error="当前值与单元格定义内容不一致">
      <formula1>INDIRECT(CONCATENATE("name__6__",SUBSTITUTE(SUBSTITUTE($C404, ")", "."),"(",".")))</formula1>
    </dataValidation>
    <dataValidation type="list" sqref="D405" allowBlank="true" errorStyle="stop" showErrorMessage="true" showDropDown="false" errorTitle="提示" error="当前值与单元格定义内容不一致">
      <formula1>INDIRECT(CONCATENATE("name__6__",SUBSTITUTE(SUBSTITUTE($C405, ")", "."),"(",".")))</formula1>
    </dataValidation>
    <dataValidation type="list" sqref="D406" allowBlank="true" errorStyle="stop" showErrorMessage="true" showDropDown="false" errorTitle="提示" error="当前值与单元格定义内容不一致">
      <formula1>INDIRECT(CONCATENATE("name__6__",SUBSTITUTE(SUBSTITUTE($C406, ")", "."),"(",".")))</formula1>
    </dataValidation>
    <dataValidation type="list" sqref="D407" allowBlank="true" errorStyle="stop" showErrorMessage="true" showDropDown="false" errorTitle="提示" error="当前值与单元格定义内容不一致">
      <formula1>INDIRECT(CONCATENATE("name__6__",SUBSTITUTE(SUBSTITUTE($C407, ")", "."),"(",".")))</formula1>
    </dataValidation>
    <dataValidation type="list" sqref="D408" allowBlank="true" errorStyle="stop" showErrorMessage="true" showDropDown="false" errorTitle="提示" error="当前值与单元格定义内容不一致">
      <formula1>INDIRECT(CONCATENATE("name__6__",SUBSTITUTE(SUBSTITUTE($C408, ")", "."),"(",".")))</formula1>
    </dataValidation>
    <dataValidation type="list" sqref="D409" allowBlank="true" errorStyle="stop" showErrorMessage="true" showDropDown="false" errorTitle="提示" error="当前值与单元格定义内容不一致">
      <formula1>INDIRECT(CONCATENATE("name__6__",SUBSTITUTE(SUBSTITUTE($C409, ")", "."),"(",".")))</formula1>
    </dataValidation>
    <dataValidation type="list" sqref="D410" allowBlank="true" errorStyle="stop" showErrorMessage="true" showDropDown="false" errorTitle="提示" error="当前值与单元格定义内容不一致">
      <formula1>INDIRECT(CONCATENATE("name__6__",SUBSTITUTE(SUBSTITUTE($C410, ")", "."),"(",".")))</formula1>
    </dataValidation>
    <dataValidation type="list" sqref="D411" allowBlank="true" errorStyle="stop" showErrorMessage="true" showDropDown="false" errorTitle="提示" error="当前值与单元格定义内容不一致">
      <formula1>INDIRECT(CONCATENATE("name__6__",SUBSTITUTE(SUBSTITUTE($C411, ")", "."),"(",".")))</formula1>
    </dataValidation>
    <dataValidation type="list" sqref="D412" allowBlank="true" errorStyle="stop" showErrorMessage="true" showDropDown="false" errorTitle="提示" error="当前值与单元格定义内容不一致">
      <formula1>INDIRECT(CONCATENATE("name__6__",SUBSTITUTE(SUBSTITUTE($C412, ")", "."),"(",".")))</formula1>
    </dataValidation>
    <dataValidation type="list" sqref="D413" allowBlank="true" errorStyle="stop" showErrorMessage="true" showDropDown="false" errorTitle="提示" error="当前值与单元格定义内容不一致">
      <formula1>INDIRECT(CONCATENATE("name__6__",SUBSTITUTE(SUBSTITUTE($C413, ")", "."),"(",".")))</formula1>
    </dataValidation>
    <dataValidation type="list" sqref="D414" allowBlank="true" errorStyle="stop" showErrorMessage="true" showDropDown="false" errorTitle="提示" error="当前值与单元格定义内容不一致">
      <formula1>INDIRECT(CONCATENATE("name__6__",SUBSTITUTE(SUBSTITUTE($C414, ")", "."),"(",".")))</formula1>
    </dataValidation>
    <dataValidation type="list" sqref="D415" allowBlank="true" errorStyle="stop" showErrorMessage="true" showDropDown="false" errorTitle="提示" error="当前值与单元格定义内容不一致">
      <formula1>INDIRECT(CONCATENATE("name__6__",SUBSTITUTE(SUBSTITUTE($C415, ")", "."),"(",".")))</formula1>
    </dataValidation>
    <dataValidation type="list" sqref="D416" allowBlank="true" errorStyle="stop" showErrorMessage="true" showDropDown="false" errorTitle="提示" error="当前值与单元格定义内容不一致">
      <formula1>INDIRECT(CONCATENATE("name__6__",SUBSTITUTE(SUBSTITUTE($C416, ")", "."),"(",".")))</formula1>
    </dataValidation>
    <dataValidation type="list" sqref="D417" allowBlank="true" errorStyle="stop" showErrorMessage="true" showDropDown="false" errorTitle="提示" error="当前值与单元格定义内容不一致">
      <formula1>INDIRECT(CONCATENATE("name__6__",SUBSTITUTE(SUBSTITUTE($C417, ")", "."),"(",".")))</formula1>
    </dataValidation>
    <dataValidation type="list" sqref="D418" allowBlank="true" errorStyle="stop" showErrorMessage="true" showDropDown="false" errorTitle="提示" error="当前值与单元格定义内容不一致">
      <formula1>INDIRECT(CONCATENATE("name__6__",SUBSTITUTE(SUBSTITUTE($C418, ")", "."),"(",".")))</formula1>
    </dataValidation>
    <dataValidation type="list" sqref="D419" allowBlank="true" errorStyle="stop" showErrorMessage="true" showDropDown="false" errorTitle="提示" error="当前值与单元格定义内容不一致">
      <formula1>INDIRECT(CONCATENATE("name__6__",SUBSTITUTE(SUBSTITUTE($C419, ")", "."),"(",".")))</formula1>
    </dataValidation>
    <dataValidation type="list" sqref="D420" allowBlank="true" errorStyle="stop" showErrorMessage="true" showDropDown="false" errorTitle="提示" error="当前值与单元格定义内容不一致">
      <formula1>INDIRECT(CONCATENATE("name__6__",SUBSTITUTE(SUBSTITUTE($C420, ")", "."),"(",".")))</formula1>
    </dataValidation>
    <dataValidation type="list" sqref="D421" allowBlank="true" errorStyle="stop" showErrorMessage="true" showDropDown="false" errorTitle="提示" error="当前值与单元格定义内容不一致">
      <formula1>INDIRECT(CONCATENATE("name__6__",SUBSTITUTE(SUBSTITUTE($C421, ")", "."),"(",".")))</formula1>
    </dataValidation>
    <dataValidation type="list" sqref="D422" allowBlank="true" errorStyle="stop" showErrorMessage="true" showDropDown="false" errorTitle="提示" error="当前值与单元格定义内容不一致">
      <formula1>INDIRECT(CONCATENATE("name__6__",SUBSTITUTE(SUBSTITUTE($C422, ")", "."),"(",".")))</formula1>
    </dataValidation>
    <dataValidation type="list" sqref="D423" allowBlank="true" errorStyle="stop" showErrorMessage="true" showDropDown="false" errorTitle="提示" error="当前值与单元格定义内容不一致">
      <formula1>INDIRECT(CONCATENATE("name__6__",SUBSTITUTE(SUBSTITUTE($C423, ")", "."),"(",".")))</formula1>
    </dataValidation>
    <dataValidation type="list" sqref="D424" allowBlank="true" errorStyle="stop" showErrorMessage="true" showDropDown="false" errorTitle="提示" error="当前值与单元格定义内容不一致">
      <formula1>INDIRECT(CONCATENATE("name__6__",SUBSTITUTE(SUBSTITUTE($C424, ")", "."),"(",".")))</formula1>
    </dataValidation>
    <dataValidation type="list" sqref="D425" allowBlank="true" errorStyle="stop" showErrorMessage="true" showDropDown="false" errorTitle="提示" error="当前值与单元格定义内容不一致">
      <formula1>INDIRECT(CONCATENATE("name__6__",SUBSTITUTE(SUBSTITUTE($C425, ")", "."),"(",".")))</formula1>
    </dataValidation>
    <dataValidation type="list" sqref="D426" allowBlank="true" errorStyle="stop" showErrorMessage="true" showDropDown="false" errorTitle="提示" error="当前值与单元格定义内容不一致">
      <formula1>INDIRECT(CONCATENATE("name__6__",SUBSTITUTE(SUBSTITUTE($C426, ")", "."),"(",".")))</formula1>
    </dataValidation>
    <dataValidation type="list" sqref="D427" allowBlank="true" errorStyle="stop" showErrorMessage="true" showDropDown="false" errorTitle="提示" error="当前值与单元格定义内容不一致">
      <formula1>INDIRECT(CONCATENATE("name__6__",SUBSTITUTE(SUBSTITUTE($C427, ")", "."),"(",".")))</formula1>
    </dataValidation>
    <dataValidation type="list" sqref="D428" allowBlank="true" errorStyle="stop" showErrorMessage="true" showDropDown="false" errorTitle="提示" error="当前值与单元格定义内容不一致">
      <formula1>INDIRECT(CONCATENATE("name__6__",SUBSTITUTE(SUBSTITUTE($C428, ")", "."),"(",".")))</formula1>
    </dataValidation>
    <dataValidation type="list" sqref="D429" allowBlank="true" errorStyle="stop" showErrorMessage="true" showDropDown="false" errorTitle="提示" error="当前值与单元格定义内容不一致">
      <formula1>INDIRECT(CONCATENATE("name__6__",SUBSTITUTE(SUBSTITUTE($C429, ")", "."),"(",".")))</formula1>
    </dataValidation>
    <dataValidation type="list" sqref="D430" allowBlank="true" errorStyle="stop" showErrorMessage="true" showDropDown="false" errorTitle="提示" error="当前值与单元格定义内容不一致">
      <formula1>INDIRECT(CONCATENATE("name__6__",SUBSTITUTE(SUBSTITUTE($C430, ")", "."),"(",".")))</formula1>
    </dataValidation>
    <dataValidation type="list" sqref="D431" allowBlank="true" errorStyle="stop" showErrorMessage="true" showDropDown="false" errorTitle="提示" error="当前值与单元格定义内容不一致">
      <formula1>INDIRECT(CONCATENATE("name__6__",SUBSTITUTE(SUBSTITUTE($C431, ")", "."),"(",".")))</formula1>
    </dataValidation>
    <dataValidation type="list" sqref="D432" allowBlank="true" errorStyle="stop" showErrorMessage="true" showDropDown="false" errorTitle="提示" error="当前值与单元格定义内容不一致">
      <formula1>INDIRECT(CONCATENATE("name__6__",SUBSTITUTE(SUBSTITUTE($C432, ")", "."),"(",".")))</formula1>
    </dataValidation>
    <dataValidation type="list" sqref="D433" allowBlank="true" errorStyle="stop" showErrorMessage="true" showDropDown="false" errorTitle="提示" error="当前值与单元格定义内容不一致">
      <formula1>INDIRECT(CONCATENATE("name__6__",SUBSTITUTE(SUBSTITUTE($C433, ")", "."),"(",".")))</formula1>
    </dataValidation>
    <dataValidation type="list" sqref="D434" allowBlank="true" errorStyle="stop" showErrorMessage="true" showDropDown="false" errorTitle="提示" error="当前值与单元格定义内容不一致">
      <formula1>INDIRECT(CONCATENATE("name__6__",SUBSTITUTE(SUBSTITUTE($C434, ")", "."),"(",".")))</formula1>
    </dataValidation>
    <dataValidation type="list" sqref="D435" allowBlank="true" errorStyle="stop" showErrorMessage="true" showDropDown="false" errorTitle="提示" error="当前值与单元格定义内容不一致">
      <formula1>INDIRECT(CONCATENATE("name__6__",SUBSTITUTE(SUBSTITUTE($C435, ")", "."),"(",".")))</formula1>
    </dataValidation>
    <dataValidation type="list" sqref="D436" allowBlank="true" errorStyle="stop" showErrorMessage="true" showDropDown="false" errorTitle="提示" error="当前值与单元格定义内容不一致">
      <formula1>INDIRECT(CONCATENATE("name__6__",SUBSTITUTE(SUBSTITUTE($C436, ")", "."),"(",".")))</formula1>
    </dataValidation>
    <dataValidation type="list" sqref="D437" allowBlank="true" errorStyle="stop" showErrorMessage="true" showDropDown="false" errorTitle="提示" error="当前值与单元格定义内容不一致">
      <formula1>INDIRECT(CONCATENATE("name__6__",SUBSTITUTE(SUBSTITUTE($C437, ")", "."),"(",".")))</formula1>
    </dataValidation>
    <dataValidation type="list" sqref="D438" allowBlank="true" errorStyle="stop" showErrorMessage="true" showDropDown="false" errorTitle="提示" error="当前值与单元格定义内容不一致">
      <formula1>INDIRECT(CONCATENATE("name__6__",SUBSTITUTE(SUBSTITUTE($C438, ")", "."),"(",".")))</formula1>
    </dataValidation>
    <dataValidation type="list" sqref="D439" allowBlank="true" errorStyle="stop" showErrorMessage="true" showDropDown="false" errorTitle="提示" error="当前值与单元格定义内容不一致">
      <formula1>INDIRECT(CONCATENATE("name__6__",SUBSTITUTE(SUBSTITUTE($C439, ")", "."),"(",".")))</formula1>
    </dataValidation>
    <dataValidation type="list" sqref="D440" allowBlank="true" errorStyle="stop" showErrorMessage="true" showDropDown="false" errorTitle="提示" error="当前值与单元格定义内容不一致">
      <formula1>INDIRECT(CONCATENATE("name__6__",SUBSTITUTE(SUBSTITUTE($C440, ")", "."),"(",".")))</formula1>
    </dataValidation>
    <dataValidation type="list" sqref="D441" allowBlank="true" errorStyle="stop" showErrorMessage="true" showDropDown="false" errorTitle="提示" error="当前值与单元格定义内容不一致">
      <formula1>INDIRECT(CONCATENATE("name__6__",SUBSTITUTE(SUBSTITUTE($C441, ")", "."),"(",".")))</formula1>
    </dataValidation>
    <dataValidation type="list" sqref="D442" allowBlank="true" errorStyle="stop" showErrorMessage="true" showDropDown="false" errorTitle="提示" error="当前值与单元格定义内容不一致">
      <formula1>INDIRECT(CONCATENATE("name__6__",SUBSTITUTE(SUBSTITUTE($C442, ")", "."),"(",".")))</formula1>
    </dataValidation>
    <dataValidation type="list" sqref="D443" allowBlank="true" errorStyle="stop" showErrorMessage="true" showDropDown="false" errorTitle="提示" error="当前值与单元格定义内容不一致">
      <formula1>INDIRECT(CONCATENATE("name__6__",SUBSTITUTE(SUBSTITUTE($C443, ")", "."),"(",".")))</formula1>
    </dataValidation>
    <dataValidation type="list" sqref="D444" allowBlank="true" errorStyle="stop" showErrorMessage="true" showDropDown="false" errorTitle="提示" error="当前值与单元格定义内容不一致">
      <formula1>INDIRECT(CONCATENATE("name__6__",SUBSTITUTE(SUBSTITUTE($C444, ")", "."),"(",".")))</formula1>
    </dataValidation>
    <dataValidation type="list" sqref="D445" allowBlank="true" errorStyle="stop" showErrorMessage="true" showDropDown="false" errorTitle="提示" error="当前值与单元格定义内容不一致">
      <formula1>INDIRECT(CONCATENATE("name__6__",SUBSTITUTE(SUBSTITUTE($C445, ")", "."),"(",".")))</formula1>
    </dataValidation>
    <dataValidation type="list" sqref="D446" allowBlank="true" errorStyle="stop" showErrorMessage="true" showDropDown="false" errorTitle="提示" error="当前值与单元格定义内容不一致">
      <formula1>INDIRECT(CONCATENATE("name__6__",SUBSTITUTE(SUBSTITUTE($C446, ")", "."),"(",".")))</formula1>
    </dataValidation>
    <dataValidation type="list" sqref="D447" allowBlank="true" errorStyle="stop" showErrorMessage="true" showDropDown="false" errorTitle="提示" error="当前值与单元格定义内容不一致">
      <formula1>INDIRECT(CONCATENATE("name__6__",SUBSTITUTE(SUBSTITUTE($C447, ")", "."),"(",".")))</formula1>
    </dataValidation>
    <dataValidation type="list" sqref="D448" allowBlank="true" errorStyle="stop" showErrorMessage="true" showDropDown="false" errorTitle="提示" error="当前值与单元格定义内容不一致">
      <formula1>INDIRECT(CONCATENATE("name__6__",SUBSTITUTE(SUBSTITUTE($C448, ")", "."),"(",".")))</formula1>
    </dataValidation>
    <dataValidation type="list" sqref="D449" allowBlank="true" errorStyle="stop" showErrorMessage="true" showDropDown="false" errorTitle="提示" error="当前值与单元格定义内容不一致">
      <formula1>INDIRECT(CONCATENATE("name__6__",SUBSTITUTE(SUBSTITUTE($C449, ")", "."),"(",".")))</formula1>
    </dataValidation>
    <dataValidation type="list" sqref="D450" allowBlank="true" errorStyle="stop" showErrorMessage="true" showDropDown="false" errorTitle="提示" error="当前值与单元格定义内容不一致">
      <formula1>INDIRECT(CONCATENATE("name__6__",SUBSTITUTE(SUBSTITUTE($C450, ")", "."),"(",".")))</formula1>
    </dataValidation>
    <dataValidation type="list" sqref="D451" allowBlank="true" errorStyle="stop" showErrorMessage="true" showDropDown="false" errorTitle="提示" error="当前值与单元格定义内容不一致">
      <formula1>INDIRECT(CONCATENATE("name__6__",SUBSTITUTE(SUBSTITUTE($C451, ")", "."),"(",".")))</formula1>
    </dataValidation>
    <dataValidation type="list" sqref="D452" allowBlank="true" errorStyle="stop" showErrorMessage="true" showDropDown="false" errorTitle="提示" error="当前值与单元格定义内容不一致">
      <formula1>INDIRECT(CONCATENATE("name__6__",SUBSTITUTE(SUBSTITUTE($C452, ")", "."),"(",".")))</formula1>
    </dataValidation>
    <dataValidation type="list" sqref="D453" allowBlank="true" errorStyle="stop" showErrorMessage="true" showDropDown="false" errorTitle="提示" error="当前值与单元格定义内容不一致">
      <formula1>INDIRECT(CONCATENATE("name__6__",SUBSTITUTE(SUBSTITUTE($C453, ")", "."),"(",".")))</formula1>
    </dataValidation>
    <dataValidation type="list" sqref="D454" allowBlank="true" errorStyle="stop" showErrorMessage="true" showDropDown="false" errorTitle="提示" error="当前值与单元格定义内容不一致">
      <formula1>INDIRECT(CONCATENATE("name__6__",SUBSTITUTE(SUBSTITUTE($C454, ")", "."),"(",".")))</formula1>
    </dataValidation>
    <dataValidation type="list" sqref="D455" allowBlank="true" errorStyle="stop" showErrorMessage="true" showDropDown="false" errorTitle="提示" error="当前值与单元格定义内容不一致">
      <formula1>INDIRECT(CONCATENATE("name__6__",SUBSTITUTE(SUBSTITUTE($C455, ")", "."),"(",".")))</formula1>
    </dataValidation>
    <dataValidation type="list" sqref="D456" allowBlank="true" errorStyle="stop" showErrorMessage="true" showDropDown="false" errorTitle="提示" error="当前值与单元格定义内容不一致">
      <formula1>INDIRECT(CONCATENATE("name__6__",SUBSTITUTE(SUBSTITUTE($C456, ")", "."),"(",".")))</formula1>
    </dataValidation>
    <dataValidation type="list" sqref="D457" allowBlank="true" errorStyle="stop" showErrorMessage="true" showDropDown="false" errorTitle="提示" error="当前值与单元格定义内容不一致">
      <formula1>INDIRECT(CONCATENATE("name__6__",SUBSTITUTE(SUBSTITUTE($C457, ")", "."),"(",".")))</formula1>
    </dataValidation>
    <dataValidation type="list" sqref="D458" allowBlank="true" errorStyle="stop" showErrorMessage="true" showDropDown="false" errorTitle="提示" error="当前值与单元格定义内容不一致">
      <formula1>INDIRECT(CONCATENATE("name__6__",SUBSTITUTE(SUBSTITUTE($C458, ")", "."),"(",".")))</formula1>
    </dataValidation>
    <dataValidation type="list" sqref="D459" allowBlank="true" errorStyle="stop" showErrorMessage="true" showDropDown="false" errorTitle="提示" error="当前值与单元格定义内容不一致">
      <formula1>INDIRECT(CONCATENATE("name__6__",SUBSTITUTE(SUBSTITUTE($C459, ")", "."),"(",".")))</formula1>
    </dataValidation>
    <dataValidation type="list" sqref="D460" allowBlank="true" errorStyle="stop" showErrorMessage="true" showDropDown="false" errorTitle="提示" error="当前值与单元格定义内容不一致">
      <formula1>INDIRECT(CONCATENATE("name__6__",SUBSTITUTE(SUBSTITUTE($C460, ")", "."),"(",".")))</formula1>
    </dataValidation>
    <dataValidation type="list" sqref="D461" allowBlank="true" errorStyle="stop" showErrorMessage="true" showDropDown="false" errorTitle="提示" error="当前值与单元格定义内容不一致">
      <formula1>INDIRECT(CONCATENATE("name__6__",SUBSTITUTE(SUBSTITUTE($C461, ")", "."),"(",".")))</formula1>
    </dataValidation>
    <dataValidation type="list" sqref="D462" allowBlank="true" errorStyle="stop" showErrorMessage="true" showDropDown="false" errorTitle="提示" error="当前值与单元格定义内容不一致">
      <formula1>INDIRECT(CONCATENATE("name__6__",SUBSTITUTE(SUBSTITUTE($C462, ")", "."),"(",".")))</formula1>
    </dataValidation>
    <dataValidation type="list" sqref="D463" allowBlank="true" errorStyle="stop" showErrorMessage="true" showDropDown="false" errorTitle="提示" error="当前值与单元格定义内容不一致">
      <formula1>INDIRECT(CONCATENATE("name__6__",SUBSTITUTE(SUBSTITUTE($C463, ")", "."),"(",".")))</formula1>
    </dataValidation>
    <dataValidation type="list" sqref="D464" allowBlank="true" errorStyle="stop" showErrorMessage="true" showDropDown="false" errorTitle="提示" error="当前值与单元格定义内容不一致">
      <formula1>INDIRECT(CONCATENATE("name__6__",SUBSTITUTE(SUBSTITUTE($C464, ")", "."),"(",".")))</formula1>
    </dataValidation>
    <dataValidation type="list" sqref="D465" allowBlank="true" errorStyle="stop" showErrorMessage="true" showDropDown="false" errorTitle="提示" error="当前值与单元格定义内容不一致">
      <formula1>INDIRECT(CONCATENATE("name__6__",SUBSTITUTE(SUBSTITUTE($C465, ")", "."),"(",".")))</formula1>
    </dataValidation>
    <dataValidation type="list" sqref="D466" allowBlank="true" errorStyle="stop" showErrorMessage="true" showDropDown="false" errorTitle="提示" error="当前值与单元格定义内容不一致">
      <formula1>INDIRECT(CONCATENATE("name__6__",SUBSTITUTE(SUBSTITUTE($C466, ")", "."),"(",".")))</formula1>
    </dataValidation>
    <dataValidation type="list" sqref="D467" allowBlank="true" errorStyle="stop" showErrorMessage="true" showDropDown="false" errorTitle="提示" error="当前值与单元格定义内容不一致">
      <formula1>INDIRECT(CONCATENATE("name__6__",SUBSTITUTE(SUBSTITUTE($C467, ")", "."),"(",".")))</formula1>
    </dataValidation>
    <dataValidation type="list" sqref="D468" allowBlank="true" errorStyle="stop" showErrorMessage="true" showDropDown="false" errorTitle="提示" error="当前值与单元格定义内容不一致">
      <formula1>INDIRECT(CONCATENATE("name__6__",SUBSTITUTE(SUBSTITUTE($C468, ")", "."),"(",".")))</formula1>
    </dataValidation>
    <dataValidation type="list" sqref="D469" allowBlank="true" errorStyle="stop" showErrorMessage="true" showDropDown="false" errorTitle="提示" error="当前值与单元格定义内容不一致">
      <formula1>INDIRECT(CONCATENATE("name__6__",SUBSTITUTE(SUBSTITUTE($C469, ")", "."),"(",".")))</formula1>
    </dataValidation>
    <dataValidation type="list" sqref="D470" allowBlank="true" errorStyle="stop" showErrorMessage="true" showDropDown="false" errorTitle="提示" error="当前值与单元格定义内容不一致">
      <formula1>INDIRECT(CONCATENATE("name__6__",SUBSTITUTE(SUBSTITUTE($C470, ")", "."),"(",".")))</formula1>
    </dataValidation>
    <dataValidation type="list" sqref="D471" allowBlank="true" errorStyle="stop" showErrorMessage="true" showDropDown="false" errorTitle="提示" error="当前值与单元格定义内容不一致">
      <formula1>INDIRECT(CONCATENATE("name__6__",SUBSTITUTE(SUBSTITUTE($C471, ")", "."),"(",".")))</formula1>
    </dataValidation>
    <dataValidation type="list" sqref="D472" allowBlank="true" errorStyle="stop" showErrorMessage="true" showDropDown="false" errorTitle="提示" error="当前值与单元格定义内容不一致">
      <formula1>INDIRECT(CONCATENATE("name__6__",SUBSTITUTE(SUBSTITUTE($C472, ")", "."),"(",".")))</formula1>
    </dataValidation>
    <dataValidation type="list" sqref="D473" allowBlank="true" errorStyle="stop" showErrorMessage="true" showDropDown="false" errorTitle="提示" error="当前值与单元格定义内容不一致">
      <formula1>INDIRECT(CONCATENATE("name__6__",SUBSTITUTE(SUBSTITUTE($C473, ")", "."),"(",".")))</formula1>
    </dataValidation>
    <dataValidation type="list" sqref="D474" allowBlank="true" errorStyle="stop" showErrorMessage="true" showDropDown="false" errorTitle="提示" error="当前值与单元格定义内容不一致">
      <formula1>INDIRECT(CONCATENATE("name__6__",SUBSTITUTE(SUBSTITUTE($C474, ")", "."),"(",".")))</formula1>
    </dataValidation>
    <dataValidation type="list" sqref="D475" allowBlank="true" errorStyle="stop" showErrorMessage="true" showDropDown="false" errorTitle="提示" error="当前值与单元格定义内容不一致">
      <formula1>INDIRECT(CONCATENATE("name__6__",SUBSTITUTE(SUBSTITUTE($C475, ")", "."),"(",".")))</formula1>
    </dataValidation>
    <dataValidation type="list" sqref="D476" allowBlank="true" errorStyle="stop" showErrorMessage="true" showDropDown="false" errorTitle="提示" error="当前值与单元格定义内容不一致">
      <formula1>INDIRECT(CONCATENATE("name__6__",SUBSTITUTE(SUBSTITUTE($C476, ")", "."),"(",".")))</formula1>
    </dataValidation>
    <dataValidation type="list" sqref="D477" allowBlank="true" errorStyle="stop" showErrorMessage="true" showDropDown="false" errorTitle="提示" error="当前值与单元格定义内容不一致">
      <formula1>INDIRECT(CONCATENATE("name__6__",SUBSTITUTE(SUBSTITUTE($C477, ")", "."),"(",".")))</formula1>
    </dataValidation>
    <dataValidation type="list" sqref="D478" allowBlank="true" errorStyle="stop" showErrorMessage="true" showDropDown="false" errorTitle="提示" error="当前值与单元格定义内容不一致">
      <formula1>INDIRECT(CONCATENATE("name__6__",SUBSTITUTE(SUBSTITUTE($C478, ")", "."),"(",".")))</formula1>
    </dataValidation>
    <dataValidation type="list" sqref="D479" allowBlank="true" errorStyle="stop" showErrorMessage="true" showDropDown="false" errorTitle="提示" error="当前值与单元格定义内容不一致">
      <formula1>INDIRECT(CONCATENATE("name__6__",SUBSTITUTE(SUBSTITUTE($C479, ")", "."),"(",".")))</formula1>
    </dataValidation>
    <dataValidation type="list" sqref="D480" allowBlank="true" errorStyle="stop" showErrorMessage="true" showDropDown="false" errorTitle="提示" error="当前值与单元格定义内容不一致">
      <formula1>INDIRECT(CONCATENATE("name__6__",SUBSTITUTE(SUBSTITUTE($C480, ")", "."),"(",".")))</formula1>
    </dataValidation>
    <dataValidation type="list" sqref="D481" allowBlank="true" errorStyle="stop" showErrorMessage="true" showDropDown="false" errorTitle="提示" error="当前值与单元格定义内容不一致">
      <formula1>INDIRECT(CONCATENATE("name__6__",SUBSTITUTE(SUBSTITUTE($C481, ")", "."),"(",".")))</formula1>
    </dataValidation>
    <dataValidation type="list" sqref="D482" allowBlank="true" errorStyle="stop" showErrorMessage="true" showDropDown="false" errorTitle="提示" error="当前值与单元格定义内容不一致">
      <formula1>INDIRECT(CONCATENATE("name__6__",SUBSTITUTE(SUBSTITUTE($C482, ")", "."),"(",".")))</formula1>
    </dataValidation>
    <dataValidation type="list" sqref="D483" allowBlank="true" errorStyle="stop" showErrorMessage="true" showDropDown="false" errorTitle="提示" error="当前值与单元格定义内容不一致">
      <formula1>INDIRECT(CONCATENATE("name__6__",SUBSTITUTE(SUBSTITUTE($C483, ")", "."),"(",".")))</formula1>
    </dataValidation>
    <dataValidation type="list" sqref="D484" allowBlank="true" errorStyle="stop" showErrorMessage="true" showDropDown="false" errorTitle="提示" error="当前值与单元格定义内容不一致">
      <formula1>INDIRECT(CONCATENATE("name__6__",SUBSTITUTE(SUBSTITUTE($C484, ")", "."),"(",".")))</formula1>
    </dataValidation>
    <dataValidation type="list" sqref="D485" allowBlank="true" errorStyle="stop" showErrorMessage="true" showDropDown="false" errorTitle="提示" error="当前值与单元格定义内容不一致">
      <formula1>INDIRECT(CONCATENATE("name__6__",SUBSTITUTE(SUBSTITUTE($C485, ")", "."),"(",".")))</formula1>
    </dataValidation>
    <dataValidation type="list" sqref="D486" allowBlank="true" errorStyle="stop" showErrorMessage="true" showDropDown="false" errorTitle="提示" error="当前值与单元格定义内容不一致">
      <formula1>INDIRECT(CONCATENATE("name__6__",SUBSTITUTE(SUBSTITUTE($C486, ")", "."),"(",".")))</formula1>
    </dataValidation>
    <dataValidation type="list" sqref="D487" allowBlank="true" errorStyle="stop" showErrorMessage="true" showDropDown="false" errorTitle="提示" error="当前值与单元格定义内容不一致">
      <formula1>INDIRECT(CONCATENATE("name__6__",SUBSTITUTE(SUBSTITUTE($C487, ")", "."),"(",".")))</formula1>
    </dataValidation>
    <dataValidation type="list" sqref="D488" allowBlank="true" errorStyle="stop" showErrorMessage="true" showDropDown="false" errorTitle="提示" error="当前值与单元格定义内容不一致">
      <formula1>INDIRECT(CONCATENATE("name__6__",SUBSTITUTE(SUBSTITUTE($C488, ")", "."),"(",".")))</formula1>
    </dataValidation>
    <dataValidation type="list" sqref="D489" allowBlank="true" errorStyle="stop" showErrorMessage="true" showDropDown="false" errorTitle="提示" error="当前值与单元格定义内容不一致">
      <formula1>INDIRECT(CONCATENATE("name__6__",SUBSTITUTE(SUBSTITUTE($C489, ")", "."),"(",".")))</formula1>
    </dataValidation>
    <dataValidation type="list" sqref="D490" allowBlank="true" errorStyle="stop" showErrorMessage="true" showDropDown="false" errorTitle="提示" error="当前值与单元格定义内容不一致">
      <formula1>INDIRECT(CONCATENATE("name__6__",SUBSTITUTE(SUBSTITUTE($C490, ")", "."),"(",".")))</formula1>
    </dataValidation>
    <dataValidation type="list" sqref="D491" allowBlank="true" errorStyle="stop" showErrorMessage="true" showDropDown="false" errorTitle="提示" error="当前值与单元格定义内容不一致">
      <formula1>INDIRECT(CONCATENATE("name__6__",SUBSTITUTE(SUBSTITUTE($C491, ")", "."),"(",".")))</formula1>
    </dataValidation>
    <dataValidation type="list" sqref="D492" allowBlank="true" errorStyle="stop" showErrorMessage="true" showDropDown="false" errorTitle="提示" error="当前值与单元格定义内容不一致">
      <formula1>INDIRECT(CONCATENATE("name__6__",SUBSTITUTE(SUBSTITUTE($C492, ")", "."),"(",".")))</formula1>
    </dataValidation>
    <dataValidation type="list" sqref="D493" allowBlank="true" errorStyle="stop" showErrorMessage="true" showDropDown="false" errorTitle="提示" error="当前值与单元格定义内容不一致">
      <formula1>INDIRECT(CONCATENATE("name__6__",SUBSTITUTE(SUBSTITUTE($C493, ")", "."),"(",".")))</formula1>
    </dataValidation>
    <dataValidation type="list" sqref="D494" allowBlank="true" errorStyle="stop" showErrorMessage="true" showDropDown="false" errorTitle="提示" error="当前值与单元格定义内容不一致">
      <formula1>INDIRECT(CONCATENATE("name__6__",SUBSTITUTE(SUBSTITUTE($C494, ")", "."),"(",".")))</formula1>
    </dataValidation>
    <dataValidation type="list" sqref="D495" allowBlank="true" errorStyle="stop" showErrorMessage="true" showDropDown="false" errorTitle="提示" error="当前值与单元格定义内容不一致">
      <formula1>INDIRECT(CONCATENATE("name__6__",SUBSTITUTE(SUBSTITUTE($C495, ")", "."),"(",".")))</formula1>
    </dataValidation>
    <dataValidation type="list" sqref="D496" allowBlank="true" errorStyle="stop" showErrorMessage="true" showDropDown="false" errorTitle="提示" error="当前值与单元格定义内容不一致">
      <formula1>INDIRECT(CONCATENATE("name__6__",SUBSTITUTE(SUBSTITUTE($C496, ")", "."),"(",".")))</formula1>
    </dataValidation>
    <dataValidation type="list" sqref="D497" allowBlank="true" errorStyle="stop" showErrorMessage="true" showDropDown="false" errorTitle="提示" error="当前值与单元格定义内容不一致">
      <formula1>INDIRECT(CONCATENATE("name__6__",SUBSTITUTE(SUBSTITUTE($C497, ")", "."),"(",".")))</formula1>
    </dataValidation>
    <dataValidation type="list" sqref="D498" allowBlank="true" errorStyle="stop" showErrorMessage="true" showDropDown="false" errorTitle="提示" error="当前值与单元格定义内容不一致">
      <formula1>INDIRECT(CONCATENATE("name__6__",SUBSTITUTE(SUBSTITUTE($C498, ")", "."),"(",".")))</formula1>
    </dataValidation>
    <dataValidation type="list" sqref="D499" allowBlank="true" errorStyle="stop" showErrorMessage="true" showDropDown="false" errorTitle="提示" error="当前值与单元格定义内容不一致">
      <formula1>INDIRECT(CONCATENATE("name__6__",SUBSTITUTE(SUBSTITUTE($C499, ")", "."),"(",".")))</formula1>
    </dataValidation>
    <dataValidation type="list" sqref="D500" allowBlank="true" errorStyle="stop" showErrorMessage="true" showDropDown="false" errorTitle="提示" error="当前值与单元格定义内容不一致">
      <formula1>INDIRECT(CONCATENATE("name__6__",SUBSTITUTE(SUBSTITUTE($C500, ")", "."),"(",".")))</formula1>
    </dataValidation>
    <dataValidation type="list" sqref="D501" allowBlank="true" errorStyle="stop" showErrorMessage="true" showDropDown="false" errorTitle="提示" error="当前值与单元格定义内容不一致">
      <formula1>INDIRECT(CONCATENATE("name__6__",SUBSTITUTE(SUBSTITUTE($C501, ")", "."),"(",".")))</formula1>
    </dataValidation>
    <dataValidation type="list" sqref="D502" allowBlank="true" errorStyle="stop" showErrorMessage="true" showDropDown="false" errorTitle="提示" error="当前值与单元格定义内容不一致">
      <formula1>INDIRECT(CONCATENATE("name__6__",SUBSTITUTE(SUBSTITUTE($C502, ")", "."),"(",".")))</formula1>
    </dataValidation>
    <dataValidation type="list" sqref="D503" allowBlank="true" errorStyle="stop" showErrorMessage="true" showDropDown="false" errorTitle="提示" error="当前值与单元格定义内容不一致">
      <formula1>INDIRECT(CONCATENATE("name__6__",SUBSTITUTE(SUBSTITUTE($C503, ")", "."),"(",".")))</formula1>
    </dataValidation>
    <dataValidation type="list" sqref="D504" allowBlank="true" errorStyle="stop" showErrorMessage="true" showDropDown="false" errorTitle="提示" error="当前值与单元格定义内容不一致">
      <formula1>INDIRECT(CONCATENATE("name__6__",SUBSTITUTE(SUBSTITUTE($C504, ")", "."),"(",".")))</formula1>
    </dataValidation>
    <dataValidation type="list" sqref="D505" allowBlank="true" errorStyle="stop" showErrorMessage="true" showDropDown="false" errorTitle="提示" error="当前值与单元格定义内容不一致">
      <formula1>INDIRECT(CONCATENATE("name__6__",SUBSTITUTE(SUBSTITUTE($C505, ")", "."),"(",".")))</formula1>
    </dataValidation>
    <dataValidation type="list" sqref="D506" allowBlank="true" errorStyle="stop" showErrorMessage="true" showDropDown="false" errorTitle="提示" error="当前值与单元格定义内容不一致">
      <formula1>INDIRECT(CONCATENATE("name__6__",SUBSTITUTE(SUBSTITUTE($C506, ")", "."),"(",".")))</formula1>
    </dataValidation>
    <dataValidation type="list" sqref="D507" allowBlank="true" errorStyle="stop" showErrorMessage="true" showDropDown="false" errorTitle="提示" error="当前值与单元格定义内容不一致">
      <formula1>INDIRECT(CONCATENATE("name__6__",SUBSTITUTE(SUBSTITUTE($C507, ")", "."),"(",".")))</formula1>
    </dataValidation>
    <dataValidation type="list" sqref="D508" allowBlank="true" errorStyle="stop" showErrorMessage="true" showDropDown="false" errorTitle="提示" error="当前值与单元格定义内容不一致">
      <formula1>INDIRECT(CONCATENATE("name__6__",SUBSTITUTE(SUBSTITUTE($C508, ")", "."),"(",".")))</formula1>
    </dataValidation>
    <dataValidation type="list" sqref="D509" allowBlank="true" errorStyle="stop" showErrorMessage="true" showDropDown="false" errorTitle="提示" error="当前值与单元格定义内容不一致">
      <formula1>INDIRECT(CONCATENATE("name__6__",SUBSTITUTE(SUBSTITUTE($C509, ")", "."),"(",".")))</formula1>
    </dataValidation>
    <dataValidation type="list" sqref="D510" allowBlank="true" errorStyle="stop" showErrorMessage="true" showDropDown="false" errorTitle="提示" error="当前值与单元格定义内容不一致">
      <formula1>INDIRECT(CONCATENATE("name__6__",SUBSTITUTE(SUBSTITUTE($C510, ")", "."),"(",".")))</formula1>
    </dataValidation>
    <dataValidation type="list" sqref="D511" allowBlank="true" errorStyle="stop" showErrorMessage="true" showDropDown="false" errorTitle="提示" error="当前值与单元格定义内容不一致">
      <formula1>INDIRECT(CONCATENATE("name__6__",SUBSTITUTE(SUBSTITUTE($C511, ")", "."),"(",".")))</formula1>
    </dataValidation>
    <dataValidation type="list" sqref="D512" allowBlank="true" errorStyle="stop" showErrorMessage="true" showDropDown="false" errorTitle="提示" error="当前值与单元格定义内容不一致">
      <formula1>INDIRECT(CONCATENATE("name__6__",SUBSTITUTE(SUBSTITUTE($C512, ")", "."),"(",".")))</formula1>
    </dataValidation>
    <dataValidation type="list" sqref="D513" allowBlank="true" errorStyle="stop" showErrorMessage="true" showDropDown="false" errorTitle="提示" error="当前值与单元格定义内容不一致">
      <formula1>INDIRECT(CONCATENATE("name__6__",SUBSTITUTE(SUBSTITUTE($C513, ")", "."),"(",".")))</formula1>
    </dataValidation>
    <dataValidation type="list" sqref="D514" allowBlank="true" errorStyle="stop" showErrorMessage="true" showDropDown="false" errorTitle="提示" error="当前值与单元格定义内容不一致">
      <formula1>INDIRECT(CONCATENATE("name__6__",SUBSTITUTE(SUBSTITUTE($C514, ")", "."),"(",".")))</formula1>
    </dataValidation>
    <dataValidation type="list" sqref="D515" allowBlank="true" errorStyle="stop" showErrorMessage="true" showDropDown="false" errorTitle="提示" error="当前值与单元格定义内容不一致">
      <formula1>INDIRECT(CONCATENATE("name__6__",SUBSTITUTE(SUBSTITUTE($C515, ")", "."),"(",".")))</formula1>
    </dataValidation>
    <dataValidation type="list" sqref="D516" allowBlank="true" errorStyle="stop" showErrorMessage="true" showDropDown="false" errorTitle="提示" error="当前值与单元格定义内容不一致">
      <formula1>INDIRECT(CONCATENATE("name__6__",SUBSTITUTE(SUBSTITUTE($C516, ")", "."),"(",".")))</formula1>
    </dataValidation>
    <dataValidation type="list" sqref="D517" allowBlank="true" errorStyle="stop" showErrorMessage="true" showDropDown="false" errorTitle="提示" error="当前值与单元格定义内容不一致">
      <formula1>INDIRECT(CONCATENATE("name__6__",SUBSTITUTE(SUBSTITUTE($C517, ")", "."),"(",".")))</formula1>
    </dataValidation>
    <dataValidation type="list" sqref="D518" allowBlank="true" errorStyle="stop" showErrorMessage="true" showDropDown="false" errorTitle="提示" error="当前值与单元格定义内容不一致">
      <formula1>INDIRECT(CONCATENATE("name__6__",SUBSTITUTE(SUBSTITUTE($C518, ")", "."),"(",".")))</formula1>
    </dataValidation>
    <dataValidation type="list" sqref="D519" allowBlank="true" errorStyle="stop" showErrorMessage="true" showDropDown="false" errorTitle="提示" error="当前值与单元格定义内容不一致">
      <formula1>INDIRECT(CONCATENATE("name__6__",SUBSTITUTE(SUBSTITUTE($C519, ")", "."),"(",".")))</formula1>
    </dataValidation>
    <dataValidation type="list" sqref="D520" allowBlank="true" errorStyle="stop" showErrorMessage="true" showDropDown="false" errorTitle="提示" error="当前值与单元格定义内容不一致">
      <formula1>INDIRECT(CONCATENATE("name__6__",SUBSTITUTE(SUBSTITUTE($C520, ")", "."),"(",".")))</formula1>
    </dataValidation>
    <dataValidation type="list" sqref="D521" allowBlank="true" errorStyle="stop" showErrorMessage="true" showDropDown="false" errorTitle="提示" error="当前值与单元格定义内容不一致">
      <formula1>INDIRECT(CONCATENATE("name__6__",SUBSTITUTE(SUBSTITUTE($C521, ")", "."),"(",".")))</formula1>
    </dataValidation>
    <dataValidation type="list" sqref="D522" allowBlank="true" errorStyle="stop" showErrorMessage="true" showDropDown="false" errorTitle="提示" error="当前值与单元格定义内容不一致">
      <formula1>INDIRECT(CONCATENATE("name__6__",SUBSTITUTE(SUBSTITUTE($C522, ")", "."),"(",".")))</formula1>
    </dataValidation>
    <dataValidation type="list" sqref="D523" allowBlank="true" errorStyle="stop" showErrorMessage="true" showDropDown="false" errorTitle="提示" error="当前值与单元格定义内容不一致">
      <formula1>INDIRECT(CONCATENATE("name__6__",SUBSTITUTE(SUBSTITUTE($C523, ")", "."),"(",".")))</formula1>
    </dataValidation>
    <dataValidation type="list" sqref="D524" allowBlank="true" errorStyle="stop" showErrorMessage="true" showDropDown="false" errorTitle="提示" error="当前值与单元格定义内容不一致">
      <formula1>INDIRECT(CONCATENATE("name__6__",SUBSTITUTE(SUBSTITUTE($C524, ")", "."),"(",".")))</formula1>
    </dataValidation>
    <dataValidation type="list" sqref="D525" allowBlank="true" errorStyle="stop" showErrorMessage="true" showDropDown="false" errorTitle="提示" error="当前值与单元格定义内容不一致">
      <formula1>INDIRECT(CONCATENATE("name__6__",SUBSTITUTE(SUBSTITUTE($C525, ")", "."),"(",".")))</formula1>
    </dataValidation>
    <dataValidation type="list" sqref="D526" allowBlank="true" errorStyle="stop" showErrorMessage="true" showDropDown="false" errorTitle="提示" error="当前值与单元格定义内容不一致">
      <formula1>INDIRECT(CONCATENATE("name__6__",SUBSTITUTE(SUBSTITUTE($C526, ")", "."),"(",".")))</formula1>
    </dataValidation>
    <dataValidation type="list" sqref="D527" allowBlank="true" errorStyle="stop" showErrorMessage="true" showDropDown="false" errorTitle="提示" error="当前值与单元格定义内容不一致">
      <formula1>INDIRECT(CONCATENATE("name__6__",SUBSTITUTE(SUBSTITUTE($C527, ")", "."),"(",".")))</formula1>
    </dataValidation>
    <dataValidation type="list" sqref="D528" allowBlank="true" errorStyle="stop" showErrorMessage="true" showDropDown="false" errorTitle="提示" error="当前值与单元格定义内容不一致">
      <formula1>INDIRECT(CONCATENATE("name__6__",SUBSTITUTE(SUBSTITUTE($C528, ")", "."),"(",".")))</formula1>
    </dataValidation>
    <dataValidation type="list" sqref="D529" allowBlank="true" errorStyle="stop" showErrorMessage="true" showDropDown="false" errorTitle="提示" error="当前值与单元格定义内容不一致">
      <formula1>INDIRECT(CONCATENATE("name__6__",SUBSTITUTE(SUBSTITUTE($C529, ")", "."),"(",".")))</formula1>
    </dataValidation>
    <dataValidation type="list" sqref="D530" allowBlank="true" errorStyle="stop" showErrorMessage="true" showDropDown="false" errorTitle="提示" error="当前值与单元格定义内容不一致">
      <formula1>INDIRECT(CONCATENATE("name__6__",SUBSTITUTE(SUBSTITUTE($C530, ")", "."),"(",".")))</formula1>
    </dataValidation>
    <dataValidation type="list" sqref="D531" allowBlank="true" errorStyle="stop" showErrorMessage="true" showDropDown="false" errorTitle="提示" error="当前值与单元格定义内容不一致">
      <formula1>INDIRECT(CONCATENATE("name__6__",SUBSTITUTE(SUBSTITUTE($C531, ")", "."),"(",".")))</formula1>
    </dataValidation>
    <dataValidation type="list" sqref="D532" allowBlank="true" errorStyle="stop" showErrorMessage="true" showDropDown="false" errorTitle="提示" error="当前值与单元格定义内容不一致">
      <formula1>INDIRECT(CONCATENATE("name__6__",SUBSTITUTE(SUBSTITUTE($C532, ")", "."),"(",".")))</formula1>
    </dataValidation>
    <dataValidation type="list" sqref="D533" allowBlank="true" errorStyle="stop" showErrorMessage="true" showDropDown="false" errorTitle="提示" error="当前值与单元格定义内容不一致">
      <formula1>INDIRECT(CONCATENATE("name__6__",SUBSTITUTE(SUBSTITUTE($C533, ")", "."),"(",".")))</formula1>
    </dataValidation>
    <dataValidation type="list" sqref="D534" allowBlank="true" errorStyle="stop" showErrorMessage="true" showDropDown="false" errorTitle="提示" error="当前值与单元格定义内容不一致">
      <formula1>INDIRECT(CONCATENATE("name__6__",SUBSTITUTE(SUBSTITUTE($C534, ")", "."),"(",".")))</formula1>
    </dataValidation>
    <dataValidation type="list" sqref="D535" allowBlank="true" errorStyle="stop" showErrorMessage="true" showDropDown="false" errorTitle="提示" error="当前值与单元格定义内容不一致">
      <formula1>INDIRECT(CONCATENATE("name__6__",SUBSTITUTE(SUBSTITUTE($C535, ")", "."),"(",".")))</formula1>
    </dataValidation>
    <dataValidation type="list" sqref="D536" allowBlank="true" errorStyle="stop" showErrorMessage="true" showDropDown="false" errorTitle="提示" error="当前值与单元格定义内容不一致">
      <formula1>INDIRECT(CONCATENATE("name__6__",SUBSTITUTE(SUBSTITUTE($C536, ")", "."),"(",".")))</formula1>
    </dataValidation>
    <dataValidation type="list" sqref="D537" allowBlank="true" errorStyle="stop" showErrorMessage="true" showDropDown="false" errorTitle="提示" error="当前值与单元格定义内容不一致">
      <formula1>INDIRECT(CONCATENATE("name__6__",SUBSTITUTE(SUBSTITUTE($C537, ")", "."),"(",".")))</formula1>
    </dataValidation>
    <dataValidation type="list" sqref="D538" allowBlank="true" errorStyle="stop" showErrorMessage="true" showDropDown="false" errorTitle="提示" error="当前值与单元格定义内容不一致">
      <formula1>INDIRECT(CONCATENATE("name__6__",SUBSTITUTE(SUBSTITUTE($C538, ")", "."),"(",".")))</formula1>
    </dataValidation>
    <dataValidation type="list" sqref="D539" allowBlank="true" errorStyle="stop" showErrorMessage="true" showDropDown="false" errorTitle="提示" error="当前值与单元格定义内容不一致">
      <formula1>INDIRECT(CONCATENATE("name__6__",SUBSTITUTE(SUBSTITUTE($C539, ")", "."),"(",".")))</formula1>
    </dataValidation>
    <dataValidation type="list" sqref="D540" allowBlank="true" errorStyle="stop" showErrorMessage="true" showDropDown="false" errorTitle="提示" error="当前值与单元格定义内容不一致">
      <formula1>INDIRECT(CONCATENATE("name__6__",SUBSTITUTE(SUBSTITUTE($C540, ")", "."),"(",".")))</formula1>
    </dataValidation>
    <dataValidation type="list" sqref="D541" allowBlank="true" errorStyle="stop" showErrorMessage="true" showDropDown="false" errorTitle="提示" error="当前值与单元格定义内容不一致">
      <formula1>INDIRECT(CONCATENATE("name__6__",SUBSTITUTE(SUBSTITUTE($C541, ")", "."),"(",".")))</formula1>
    </dataValidation>
    <dataValidation type="list" sqref="D542" allowBlank="true" errorStyle="stop" showErrorMessage="true" showDropDown="false" errorTitle="提示" error="当前值与单元格定义内容不一致">
      <formula1>INDIRECT(CONCATENATE("name__6__",SUBSTITUTE(SUBSTITUTE($C542, ")", "."),"(",".")))</formula1>
    </dataValidation>
    <dataValidation type="list" sqref="D543" allowBlank="true" errorStyle="stop" showErrorMessage="true" showDropDown="false" errorTitle="提示" error="当前值与单元格定义内容不一致">
      <formula1>INDIRECT(CONCATENATE("name__6__",SUBSTITUTE(SUBSTITUTE($C543, ")", "."),"(",".")))</formula1>
    </dataValidation>
    <dataValidation type="list" sqref="D544" allowBlank="true" errorStyle="stop" showErrorMessage="true" showDropDown="false" errorTitle="提示" error="当前值与单元格定义内容不一致">
      <formula1>INDIRECT(CONCATENATE("name__6__",SUBSTITUTE(SUBSTITUTE($C544, ")", "."),"(",".")))</formula1>
    </dataValidation>
    <dataValidation type="list" sqref="D545" allowBlank="true" errorStyle="stop" showErrorMessage="true" showDropDown="false" errorTitle="提示" error="当前值与单元格定义内容不一致">
      <formula1>INDIRECT(CONCATENATE("name__6__",SUBSTITUTE(SUBSTITUTE($C545, ")", "."),"(",".")))</formula1>
    </dataValidation>
    <dataValidation type="list" sqref="D546" allowBlank="true" errorStyle="stop" showErrorMessage="true" showDropDown="false" errorTitle="提示" error="当前值与单元格定义内容不一致">
      <formula1>INDIRECT(CONCATENATE("name__6__",SUBSTITUTE(SUBSTITUTE($C546, ")", "."),"(",".")))</formula1>
    </dataValidation>
    <dataValidation type="list" sqref="D547" allowBlank="true" errorStyle="stop" showErrorMessage="true" showDropDown="false" errorTitle="提示" error="当前值与单元格定义内容不一致">
      <formula1>INDIRECT(CONCATENATE("name__6__",SUBSTITUTE(SUBSTITUTE($C547, ")", "."),"(",".")))</formula1>
    </dataValidation>
    <dataValidation type="list" sqref="D548" allowBlank="true" errorStyle="stop" showErrorMessage="true" showDropDown="false" errorTitle="提示" error="当前值与单元格定义内容不一致">
      <formula1>INDIRECT(CONCATENATE("name__6__",SUBSTITUTE(SUBSTITUTE($C548, ")", "."),"(",".")))</formula1>
    </dataValidation>
    <dataValidation type="list" sqref="D549" allowBlank="true" errorStyle="stop" showErrorMessage="true" showDropDown="false" errorTitle="提示" error="当前值与单元格定义内容不一致">
      <formula1>INDIRECT(CONCATENATE("name__6__",SUBSTITUTE(SUBSTITUTE($C549, ")", "."),"(",".")))</formula1>
    </dataValidation>
    <dataValidation type="list" sqref="D550" allowBlank="true" errorStyle="stop" showErrorMessage="true" showDropDown="false" errorTitle="提示" error="当前值与单元格定义内容不一致">
      <formula1>INDIRECT(CONCATENATE("name__6__",SUBSTITUTE(SUBSTITUTE($C550, ")", "."),"(",".")))</formula1>
    </dataValidation>
    <dataValidation type="list" sqref="D551" allowBlank="true" errorStyle="stop" showErrorMessage="true" showDropDown="false" errorTitle="提示" error="当前值与单元格定义内容不一致">
      <formula1>INDIRECT(CONCATENATE("name__6__",SUBSTITUTE(SUBSTITUTE($C551, ")", "."),"(",".")))</formula1>
    </dataValidation>
    <dataValidation type="list" sqref="D552" allowBlank="true" errorStyle="stop" showErrorMessage="true" showDropDown="false" errorTitle="提示" error="当前值与单元格定义内容不一致">
      <formula1>INDIRECT(CONCATENATE("name__6__",SUBSTITUTE(SUBSTITUTE($C552, ")", "."),"(",".")))</formula1>
    </dataValidation>
    <dataValidation type="list" sqref="D553" allowBlank="true" errorStyle="stop" showErrorMessage="true" showDropDown="false" errorTitle="提示" error="当前值与单元格定义内容不一致">
      <formula1>INDIRECT(CONCATENATE("name__6__",SUBSTITUTE(SUBSTITUTE($C553, ")", "."),"(",".")))</formula1>
    </dataValidation>
    <dataValidation type="list" sqref="D554" allowBlank="true" errorStyle="stop" showErrorMessage="true" showDropDown="false" errorTitle="提示" error="当前值与单元格定义内容不一致">
      <formula1>INDIRECT(CONCATENATE("name__6__",SUBSTITUTE(SUBSTITUTE($C554, ")", "."),"(",".")))</formula1>
    </dataValidation>
    <dataValidation type="list" sqref="D555" allowBlank="true" errorStyle="stop" showErrorMessage="true" showDropDown="false" errorTitle="提示" error="当前值与单元格定义内容不一致">
      <formula1>INDIRECT(CONCATENATE("name__6__",SUBSTITUTE(SUBSTITUTE($C555, ")", "."),"(",".")))</formula1>
    </dataValidation>
    <dataValidation type="list" sqref="D556" allowBlank="true" errorStyle="stop" showErrorMessage="true" showDropDown="false" errorTitle="提示" error="当前值与单元格定义内容不一致">
      <formula1>INDIRECT(CONCATENATE("name__6__",SUBSTITUTE(SUBSTITUTE($C556, ")", "."),"(",".")))</formula1>
    </dataValidation>
    <dataValidation type="list" sqref="D557" allowBlank="true" errorStyle="stop" showErrorMessage="true" showDropDown="false" errorTitle="提示" error="当前值与单元格定义内容不一致">
      <formula1>INDIRECT(CONCATENATE("name__6__",SUBSTITUTE(SUBSTITUTE($C557, ")", "."),"(",".")))</formula1>
    </dataValidation>
    <dataValidation type="list" sqref="D558" allowBlank="true" errorStyle="stop" showErrorMessage="true" showDropDown="false" errorTitle="提示" error="当前值与单元格定义内容不一致">
      <formula1>INDIRECT(CONCATENATE("name__6__",SUBSTITUTE(SUBSTITUTE($C558, ")", "."),"(",".")))</formula1>
    </dataValidation>
    <dataValidation type="list" sqref="D559" allowBlank="true" errorStyle="stop" showErrorMessage="true" showDropDown="false" errorTitle="提示" error="当前值与单元格定义内容不一致">
      <formula1>INDIRECT(CONCATENATE("name__6__",SUBSTITUTE(SUBSTITUTE($C559, ")", "."),"(",".")))</formula1>
    </dataValidation>
    <dataValidation type="list" sqref="D560" allowBlank="true" errorStyle="stop" showErrorMessage="true" showDropDown="false" errorTitle="提示" error="当前值与单元格定义内容不一致">
      <formula1>INDIRECT(CONCATENATE("name__6__",SUBSTITUTE(SUBSTITUTE($C560, ")", "."),"(",".")))</formula1>
    </dataValidation>
    <dataValidation type="list" sqref="D561" allowBlank="true" errorStyle="stop" showErrorMessage="true" showDropDown="false" errorTitle="提示" error="当前值与单元格定义内容不一致">
      <formula1>INDIRECT(CONCATENATE("name__6__",SUBSTITUTE(SUBSTITUTE($C561, ")", "."),"(",".")))</formula1>
    </dataValidation>
    <dataValidation type="list" sqref="D562" allowBlank="true" errorStyle="stop" showErrorMessage="true" showDropDown="false" errorTitle="提示" error="当前值与单元格定义内容不一致">
      <formula1>INDIRECT(CONCATENATE("name__6__",SUBSTITUTE(SUBSTITUTE($C562, ")", "."),"(",".")))</formula1>
    </dataValidation>
    <dataValidation type="list" sqref="D563" allowBlank="true" errorStyle="stop" showErrorMessage="true" showDropDown="false" errorTitle="提示" error="当前值与单元格定义内容不一致">
      <formula1>INDIRECT(CONCATENATE("name__6__",SUBSTITUTE(SUBSTITUTE($C563, ")", "."),"(",".")))</formula1>
    </dataValidation>
    <dataValidation type="list" sqref="D564" allowBlank="true" errorStyle="stop" showErrorMessage="true" showDropDown="false" errorTitle="提示" error="当前值与单元格定义内容不一致">
      <formula1>INDIRECT(CONCATENATE("name__6__",SUBSTITUTE(SUBSTITUTE($C564, ")", "."),"(",".")))</formula1>
    </dataValidation>
    <dataValidation type="list" sqref="D565" allowBlank="true" errorStyle="stop" showErrorMessage="true" showDropDown="false" errorTitle="提示" error="当前值与单元格定义内容不一致">
      <formula1>INDIRECT(CONCATENATE("name__6__",SUBSTITUTE(SUBSTITUTE($C565, ")", "."),"(",".")))</formula1>
    </dataValidation>
    <dataValidation type="list" sqref="D566" allowBlank="true" errorStyle="stop" showErrorMessage="true" showDropDown="false" errorTitle="提示" error="当前值与单元格定义内容不一致">
      <formula1>INDIRECT(CONCATENATE("name__6__",SUBSTITUTE(SUBSTITUTE($C566, ")", "."),"(",".")))</formula1>
    </dataValidation>
    <dataValidation type="list" sqref="D567" allowBlank="true" errorStyle="stop" showErrorMessage="true" showDropDown="false" errorTitle="提示" error="当前值与单元格定义内容不一致">
      <formula1>INDIRECT(CONCATENATE("name__6__",SUBSTITUTE(SUBSTITUTE($C567, ")", "."),"(",".")))</formula1>
    </dataValidation>
    <dataValidation type="list" sqref="D568" allowBlank="true" errorStyle="stop" showErrorMessage="true" showDropDown="false" errorTitle="提示" error="当前值与单元格定义内容不一致">
      <formula1>INDIRECT(CONCATENATE("name__6__",SUBSTITUTE(SUBSTITUTE($C568, ")", "."),"(",".")))</formula1>
    </dataValidation>
    <dataValidation type="list" sqref="D569" allowBlank="true" errorStyle="stop" showErrorMessage="true" showDropDown="false" errorTitle="提示" error="当前值与单元格定义内容不一致">
      <formula1>INDIRECT(CONCATENATE("name__6__",SUBSTITUTE(SUBSTITUTE($C569, ")", "."),"(",".")))</formula1>
    </dataValidation>
    <dataValidation type="list" sqref="D570" allowBlank="true" errorStyle="stop" showErrorMessage="true" showDropDown="false" errorTitle="提示" error="当前值与单元格定义内容不一致">
      <formula1>INDIRECT(CONCATENATE("name__6__",SUBSTITUTE(SUBSTITUTE($C570, ")", "."),"(",".")))</formula1>
    </dataValidation>
    <dataValidation type="list" sqref="D571" allowBlank="true" errorStyle="stop" showErrorMessage="true" showDropDown="false" errorTitle="提示" error="当前值与单元格定义内容不一致">
      <formula1>INDIRECT(CONCATENATE("name__6__",SUBSTITUTE(SUBSTITUTE($C571, ")", "."),"(",".")))</formula1>
    </dataValidation>
    <dataValidation type="list" sqref="D572" allowBlank="true" errorStyle="stop" showErrorMessage="true" showDropDown="false" errorTitle="提示" error="当前值与单元格定义内容不一致">
      <formula1>INDIRECT(CONCATENATE("name__6__",SUBSTITUTE(SUBSTITUTE($C572, ")", "."),"(",".")))</formula1>
    </dataValidation>
    <dataValidation type="list" sqref="D573" allowBlank="true" errorStyle="stop" showErrorMessage="true" showDropDown="false" errorTitle="提示" error="当前值与单元格定义内容不一致">
      <formula1>INDIRECT(CONCATENATE("name__6__",SUBSTITUTE(SUBSTITUTE($C573, ")", "."),"(",".")))</formula1>
    </dataValidation>
    <dataValidation type="list" sqref="D574" allowBlank="true" errorStyle="stop" showErrorMessage="true" showDropDown="false" errorTitle="提示" error="当前值与单元格定义内容不一致">
      <formula1>INDIRECT(CONCATENATE("name__6__",SUBSTITUTE(SUBSTITUTE($C574, ")", "."),"(",".")))</formula1>
    </dataValidation>
    <dataValidation type="list" sqref="D575" allowBlank="true" errorStyle="stop" showErrorMessage="true" showDropDown="false" errorTitle="提示" error="当前值与单元格定义内容不一致">
      <formula1>INDIRECT(CONCATENATE("name__6__",SUBSTITUTE(SUBSTITUTE($C575, ")", "."),"(",".")))</formula1>
    </dataValidation>
    <dataValidation type="list" sqref="D576" allowBlank="true" errorStyle="stop" showErrorMessage="true" showDropDown="false" errorTitle="提示" error="当前值与单元格定义内容不一致">
      <formula1>INDIRECT(CONCATENATE("name__6__",SUBSTITUTE(SUBSTITUTE($C576, ")", "."),"(",".")))</formula1>
    </dataValidation>
    <dataValidation type="list" sqref="D577" allowBlank="true" errorStyle="stop" showErrorMessage="true" showDropDown="false" errorTitle="提示" error="当前值与单元格定义内容不一致">
      <formula1>INDIRECT(CONCATENATE("name__6__",SUBSTITUTE(SUBSTITUTE($C577, ")", "."),"(",".")))</formula1>
    </dataValidation>
    <dataValidation type="list" sqref="D578" allowBlank="true" errorStyle="stop" showErrorMessage="true" showDropDown="false" errorTitle="提示" error="当前值与单元格定义内容不一致">
      <formula1>INDIRECT(CONCATENATE("name__6__",SUBSTITUTE(SUBSTITUTE($C578, ")", "."),"(",".")))</formula1>
    </dataValidation>
    <dataValidation type="list" sqref="D579" allowBlank="true" errorStyle="stop" showErrorMessage="true" showDropDown="false" errorTitle="提示" error="当前值与单元格定义内容不一致">
      <formula1>INDIRECT(CONCATENATE("name__6__",SUBSTITUTE(SUBSTITUTE($C579, ")", "."),"(",".")))</formula1>
    </dataValidation>
    <dataValidation type="list" sqref="D580" allowBlank="true" errorStyle="stop" showErrorMessage="true" showDropDown="false" errorTitle="提示" error="当前值与单元格定义内容不一致">
      <formula1>INDIRECT(CONCATENATE("name__6__",SUBSTITUTE(SUBSTITUTE($C580, ")", "."),"(",".")))</formula1>
    </dataValidation>
    <dataValidation type="list" sqref="D581" allowBlank="true" errorStyle="stop" showErrorMessage="true" showDropDown="false" errorTitle="提示" error="当前值与单元格定义内容不一致">
      <formula1>INDIRECT(CONCATENATE("name__6__",SUBSTITUTE(SUBSTITUTE($C581, ")", "."),"(",".")))</formula1>
    </dataValidation>
    <dataValidation type="list" sqref="D582" allowBlank="true" errorStyle="stop" showErrorMessage="true" showDropDown="false" errorTitle="提示" error="当前值与单元格定义内容不一致">
      <formula1>INDIRECT(CONCATENATE("name__6__",SUBSTITUTE(SUBSTITUTE($C582, ")", "."),"(",".")))</formula1>
    </dataValidation>
    <dataValidation type="list" sqref="D583" allowBlank="true" errorStyle="stop" showErrorMessage="true" showDropDown="false" errorTitle="提示" error="当前值与单元格定义内容不一致">
      <formula1>INDIRECT(CONCATENATE("name__6__",SUBSTITUTE(SUBSTITUTE($C583, ")", "."),"(",".")))</formula1>
    </dataValidation>
    <dataValidation type="list" sqref="D584" allowBlank="true" errorStyle="stop" showErrorMessage="true" showDropDown="false" errorTitle="提示" error="当前值与单元格定义内容不一致">
      <formula1>INDIRECT(CONCATENATE("name__6__",SUBSTITUTE(SUBSTITUTE($C584, ")", "."),"(",".")))</formula1>
    </dataValidation>
    <dataValidation type="list" sqref="D585" allowBlank="true" errorStyle="stop" showErrorMessage="true" showDropDown="false" errorTitle="提示" error="当前值与单元格定义内容不一致">
      <formula1>INDIRECT(CONCATENATE("name__6__",SUBSTITUTE(SUBSTITUTE($C585, ")", "."),"(",".")))</formula1>
    </dataValidation>
    <dataValidation type="list" sqref="D586" allowBlank="true" errorStyle="stop" showErrorMessage="true" showDropDown="false" errorTitle="提示" error="当前值与单元格定义内容不一致">
      <formula1>INDIRECT(CONCATENATE("name__6__",SUBSTITUTE(SUBSTITUTE($C586, ")", "."),"(",".")))</formula1>
    </dataValidation>
    <dataValidation type="list" sqref="D587" allowBlank="true" errorStyle="stop" showErrorMessage="true" showDropDown="false" errorTitle="提示" error="当前值与单元格定义内容不一致">
      <formula1>INDIRECT(CONCATENATE("name__6__",SUBSTITUTE(SUBSTITUTE($C587, ")", "."),"(",".")))</formula1>
    </dataValidation>
    <dataValidation type="list" sqref="D588" allowBlank="true" errorStyle="stop" showErrorMessage="true" showDropDown="false" errorTitle="提示" error="当前值与单元格定义内容不一致">
      <formula1>INDIRECT(CONCATENATE("name__6__",SUBSTITUTE(SUBSTITUTE($C588, ")", "."),"(",".")))</formula1>
    </dataValidation>
    <dataValidation type="list" sqref="D589" allowBlank="true" errorStyle="stop" showErrorMessage="true" showDropDown="false" errorTitle="提示" error="当前值与单元格定义内容不一致">
      <formula1>INDIRECT(CONCATENATE("name__6__",SUBSTITUTE(SUBSTITUTE($C589, ")", "."),"(",".")))</formula1>
    </dataValidation>
    <dataValidation type="list" sqref="D590" allowBlank="true" errorStyle="stop" showErrorMessage="true" showDropDown="false" errorTitle="提示" error="当前值与单元格定义内容不一致">
      <formula1>INDIRECT(CONCATENATE("name__6__",SUBSTITUTE(SUBSTITUTE($C590, ")", "."),"(",".")))</formula1>
    </dataValidation>
    <dataValidation type="list" sqref="D591" allowBlank="true" errorStyle="stop" showErrorMessage="true" showDropDown="false" errorTitle="提示" error="当前值与单元格定义内容不一致">
      <formula1>INDIRECT(CONCATENATE("name__6__",SUBSTITUTE(SUBSTITUTE($C591, ")", "."),"(",".")))</formula1>
    </dataValidation>
    <dataValidation type="list" sqref="D592" allowBlank="true" errorStyle="stop" showErrorMessage="true" showDropDown="false" errorTitle="提示" error="当前值与单元格定义内容不一致">
      <formula1>INDIRECT(CONCATENATE("name__6__",SUBSTITUTE(SUBSTITUTE($C592, ")", "."),"(",".")))</formula1>
    </dataValidation>
    <dataValidation type="list" sqref="D593" allowBlank="true" errorStyle="stop" showErrorMessage="true" showDropDown="false" errorTitle="提示" error="当前值与单元格定义内容不一致">
      <formula1>INDIRECT(CONCATENATE("name__6__",SUBSTITUTE(SUBSTITUTE($C593, ")", "."),"(",".")))</formula1>
    </dataValidation>
    <dataValidation type="list" sqref="D594" allowBlank="true" errorStyle="stop" showErrorMessage="true" showDropDown="false" errorTitle="提示" error="当前值与单元格定义内容不一致">
      <formula1>INDIRECT(CONCATENATE("name__6__",SUBSTITUTE(SUBSTITUTE($C594, ")", "."),"(",".")))</formula1>
    </dataValidation>
    <dataValidation type="list" sqref="D595" allowBlank="true" errorStyle="stop" showErrorMessage="true" showDropDown="false" errorTitle="提示" error="当前值与单元格定义内容不一致">
      <formula1>INDIRECT(CONCATENATE("name__6__",SUBSTITUTE(SUBSTITUTE($C595, ")", "."),"(",".")))</formula1>
    </dataValidation>
    <dataValidation type="list" sqref="D596" allowBlank="true" errorStyle="stop" showErrorMessage="true" showDropDown="false" errorTitle="提示" error="当前值与单元格定义内容不一致">
      <formula1>INDIRECT(CONCATENATE("name__6__",SUBSTITUTE(SUBSTITUTE($C596, ")", "."),"(",".")))</formula1>
    </dataValidation>
    <dataValidation type="list" sqref="D597" allowBlank="true" errorStyle="stop" showErrorMessage="true" showDropDown="false" errorTitle="提示" error="当前值与单元格定义内容不一致">
      <formula1>INDIRECT(CONCATENATE("name__6__",SUBSTITUTE(SUBSTITUTE($C597, ")", "."),"(",".")))</formula1>
    </dataValidation>
    <dataValidation type="list" sqref="D598" allowBlank="true" errorStyle="stop" showErrorMessage="true" showDropDown="false" errorTitle="提示" error="当前值与单元格定义内容不一致">
      <formula1>INDIRECT(CONCATENATE("name__6__",SUBSTITUTE(SUBSTITUTE($C598, ")", "."),"(",".")))</formula1>
    </dataValidation>
    <dataValidation type="list" sqref="D599" allowBlank="true" errorStyle="stop" showErrorMessage="true" showDropDown="false" errorTitle="提示" error="当前值与单元格定义内容不一致">
      <formula1>INDIRECT(CONCATENATE("name__6__",SUBSTITUTE(SUBSTITUTE($C599, ")", "."),"(",".")))</formula1>
    </dataValidation>
    <dataValidation type="list" sqref="D600" allowBlank="true" errorStyle="stop" showErrorMessage="true" showDropDown="false" errorTitle="提示" error="当前值与单元格定义内容不一致">
      <formula1>INDIRECT(CONCATENATE("name__6__",SUBSTITUTE(SUBSTITUTE($C600, ")", "."),"(",".")))</formula1>
    </dataValidation>
    <dataValidation type="list" sqref="D601" allowBlank="true" errorStyle="stop" showErrorMessage="true" showDropDown="false" errorTitle="提示" error="当前值与单元格定义内容不一致">
      <formula1>INDIRECT(CONCATENATE("name__6__",SUBSTITUTE(SUBSTITUTE($C601, ")", "."),"(",".")))</formula1>
    </dataValidation>
    <dataValidation type="list" sqref="D602" allowBlank="true" errorStyle="stop" showErrorMessage="true" showDropDown="false" errorTitle="提示" error="当前值与单元格定义内容不一致">
      <formula1>INDIRECT(CONCATENATE("name__6__",SUBSTITUTE(SUBSTITUTE($C602, ")", "."),"(",".")))</formula1>
    </dataValidation>
    <dataValidation type="list" sqref="D603" allowBlank="true" errorStyle="stop" showErrorMessage="true" showDropDown="false" errorTitle="提示" error="当前值与单元格定义内容不一致">
      <formula1>INDIRECT(CONCATENATE("name__6__",SUBSTITUTE(SUBSTITUTE($C603, ")", "."),"(",".")))</formula1>
    </dataValidation>
    <dataValidation type="list" sqref="D604" allowBlank="true" errorStyle="stop" showErrorMessage="true" showDropDown="false" errorTitle="提示" error="当前值与单元格定义内容不一致">
      <formula1>INDIRECT(CONCATENATE("name__6__",SUBSTITUTE(SUBSTITUTE($C604, ")", "."),"(",".")))</formula1>
    </dataValidation>
    <dataValidation type="list" sqref="D605" allowBlank="true" errorStyle="stop" showErrorMessage="true" showDropDown="false" errorTitle="提示" error="当前值与单元格定义内容不一致">
      <formula1>INDIRECT(CONCATENATE("name__6__",SUBSTITUTE(SUBSTITUTE($C605, ")", "."),"(",".")))</formula1>
    </dataValidation>
    <dataValidation type="list" sqref="D606" allowBlank="true" errorStyle="stop" showErrorMessage="true" showDropDown="false" errorTitle="提示" error="当前值与单元格定义内容不一致">
      <formula1>INDIRECT(CONCATENATE("name__6__",SUBSTITUTE(SUBSTITUTE($C606, ")", "."),"(",".")))</formula1>
    </dataValidation>
    <dataValidation type="list" sqref="D607" allowBlank="true" errorStyle="stop" showErrorMessage="true" showDropDown="false" errorTitle="提示" error="当前值与单元格定义内容不一致">
      <formula1>INDIRECT(CONCATENATE("name__6__",SUBSTITUTE(SUBSTITUTE($C607, ")", "."),"(",".")))</formula1>
    </dataValidation>
    <dataValidation type="list" sqref="D608" allowBlank="true" errorStyle="stop" showErrorMessage="true" showDropDown="false" errorTitle="提示" error="当前值与单元格定义内容不一致">
      <formula1>INDIRECT(CONCATENATE("name__6__",SUBSTITUTE(SUBSTITUTE($C608, ")", "."),"(",".")))</formula1>
    </dataValidation>
    <dataValidation type="list" sqref="D609" allowBlank="true" errorStyle="stop" showErrorMessage="true" showDropDown="false" errorTitle="提示" error="当前值与单元格定义内容不一致">
      <formula1>INDIRECT(CONCATENATE("name__6__",SUBSTITUTE(SUBSTITUTE($C609, ")", "."),"(",".")))</formula1>
    </dataValidation>
    <dataValidation type="list" sqref="D610" allowBlank="true" errorStyle="stop" showErrorMessage="true" showDropDown="false" errorTitle="提示" error="当前值与单元格定义内容不一致">
      <formula1>INDIRECT(CONCATENATE("name__6__",SUBSTITUTE(SUBSTITUTE($C610, ")", "."),"(",".")))</formula1>
    </dataValidation>
    <dataValidation type="list" sqref="D611" allowBlank="true" errorStyle="stop" showErrorMessage="true" showDropDown="false" errorTitle="提示" error="当前值与单元格定义内容不一致">
      <formula1>INDIRECT(CONCATENATE("name__6__",SUBSTITUTE(SUBSTITUTE($C611, ")", "."),"(",".")))</formula1>
    </dataValidation>
    <dataValidation type="list" sqref="D612" allowBlank="true" errorStyle="stop" showErrorMessage="true" showDropDown="false" errorTitle="提示" error="当前值与单元格定义内容不一致">
      <formula1>INDIRECT(CONCATENATE("name__6__",SUBSTITUTE(SUBSTITUTE($C612, ")", "."),"(",".")))</formula1>
    </dataValidation>
    <dataValidation type="list" sqref="D613" allowBlank="true" errorStyle="stop" showErrorMessage="true" showDropDown="false" errorTitle="提示" error="当前值与单元格定义内容不一致">
      <formula1>INDIRECT(CONCATENATE("name__6__",SUBSTITUTE(SUBSTITUTE($C613, ")", "."),"(",".")))</formula1>
    </dataValidation>
    <dataValidation type="list" sqref="D614" allowBlank="true" errorStyle="stop" showErrorMessage="true" showDropDown="false" errorTitle="提示" error="当前值与单元格定义内容不一致">
      <formula1>INDIRECT(CONCATENATE("name__6__",SUBSTITUTE(SUBSTITUTE($C614, ")", "."),"(",".")))</formula1>
    </dataValidation>
    <dataValidation type="list" sqref="D615" allowBlank="true" errorStyle="stop" showErrorMessage="true" showDropDown="false" errorTitle="提示" error="当前值与单元格定义内容不一致">
      <formula1>INDIRECT(CONCATENATE("name__6__",SUBSTITUTE(SUBSTITUTE($C615, ")", "."),"(",".")))</formula1>
    </dataValidation>
    <dataValidation type="list" sqref="D616" allowBlank="true" errorStyle="stop" showErrorMessage="true" showDropDown="false" errorTitle="提示" error="当前值与单元格定义内容不一致">
      <formula1>INDIRECT(CONCATENATE("name__6__",SUBSTITUTE(SUBSTITUTE($C616, ")", "."),"(",".")))</formula1>
    </dataValidation>
    <dataValidation type="list" sqref="D617" allowBlank="true" errorStyle="stop" showErrorMessage="true" showDropDown="false" errorTitle="提示" error="当前值与单元格定义内容不一致">
      <formula1>INDIRECT(CONCATENATE("name__6__",SUBSTITUTE(SUBSTITUTE($C617, ")", "."),"(",".")))</formula1>
    </dataValidation>
    <dataValidation type="list" sqref="D618" allowBlank="true" errorStyle="stop" showErrorMessage="true" showDropDown="false" errorTitle="提示" error="当前值与单元格定义内容不一致">
      <formula1>INDIRECT(CONCATENATE("name__6__",SUBSTITUTE(SUBSTITUTE($C618, ")", "."),"(",".")))</formula1>
    </dataValidation>
    <dataValidation type="list" sqref="D619" allowBlank="true" errorStyle="stop" showErrorMessage="true" showDropDown="false" errorTitle="提示" error="当前值与单元格定义内容不一致">
      <formula1>INDIRECT(CONCATENATE("name__6__",SUBSTITUTE(SUBSTITUTE($C619, ")", "."),"(",".")))</formula1>
    </dataValidation>
    <dataValidation type="list" sqref="D620" allowBlank="true" errorStyle="stop" showErrorMessage="true" showDropDown="false" errorTitle="提示" error="当前值与单元格定义内容不一致">
      <formula1>INDIRECT(CONCATENATE("name__6__",SUBSTITUTE(SUBSTITUTE($C620, ")", "."),"(",".")))</formula1>
    </dataValidation>
    <dataValidation type="list" sqref="D621" allowBlank="true" errorStyle="stop" showErrorMessage="true" showDropDown="false" errorTitle="提示" error="当前值与单元格定义内容不一致">
      <formula1>INDIRECT(CONCATENATE("name__6__",SUBSTITUTE(SUBSTITUTE($C621, ")", "."),"(",".")))</formula1>
    </dataValidation>
    <dataValidation type="list" sqref="D622" allowBlank="true" errorStyle="stop" showErrorMessage="true" showDropDown="false" errorTitle="提示" error="当前值与单元格定义内容不一致">
      <formula1>INDIRECT(CONCATENATE("name__6__",SUBSTITUTE(SUBSTITUTE($C622, ")", "."),"(",".")))</formula1>
    </dataValidation>
    <dataValidation type="list" sqref="D623" allowBlank="true" errorStyle="stop" showErrorMessage="true" showDropDown="false" errorTitle="提示" error="当前值与单元格定义内容不一致">
      <formula1>INDIRECT(CONCATENATE("name__6__",SUBSTITUTE(SUBSTITUTE($C623, ")", "."),"(",".")))</formula1>
    </dataValidation>
    <dataValidation type="list" sqref="D624" allowBlank="true" errorStyle="stop" showErrorMessage="true" showDropDown="false" errorTitle="提示" error="当前值与单元格定义内容不一致">
      <formula1>INDIRECT(CONCATENATE("name__6__",SUBSTITUTE(SUBSTITUTE($C624, ")", "."),"(",".")))</formula1>
    </dataValidation>
    <dataValidation type="list" sqref="D625" allowBlank="true" errorStyle="stop" showErrorMessage="true" showDropDown="false" errorTitle="提示" error="当前值与单元格定义内容不一致">
      <formula1>INDIRECT(CONCATENATE("name__6__",SUBSTITUTE(SUBSTITUTE($C625, ")", "."),"(",".")))</formula1>
    </dataValidation>
    <dataValidation type="list" sqref="D626" allowBlank="true" errorStyle="stop" showErrorMessage="true" showDropDown="false" errorTitle="提示" error="当前值与单元格定义内容不一致">
      <formula1>INDIRECT(CONCATENATE("name__6__",SUBSTITUTE(SUBSTITUTE($C626, ")", "."),"(",".")))</formula1>
    </dataValidation>
    <dataValidation type="list" sqref="D627" allowBlank="true" errorStyle="stop" showErrorMessage="true" showDropDown="false" errorTitle="提示" error="当前值与单元格定义内容不一致">
      <formula1>INDIRECT(CONCATENATE("name__6__",SUBSTITUTE(SUBSTITUTE($C627, ")", "."),"(",".")))</formula1>
    </dataValidation>
    <dataValidation type="list" sqref="D628" allowBlank="true" errorStyle="stop" showErrorMessage="true" showDropDown="false" errorTitle="提示" error="当前值与单元格定义内容不一致">
      <formula1>INDIRECT(CONCATENATE("name__6__",SUBSTITUTE(SUBSTITUTE($C628, ")", "."),"(",".")))</formula1>
    </dataValidation>
    <dataValidation type="list" sqref="D629" allowBlank="true" errorStyle="stop" showErrorMessage="true" showDropDown="false" errorTitle="提示" error="当前值与单元格定义内容不一致">
      <formula1>INDIRECT(CONCATENATE("name__6__",SUBSTITUTE(SUBSTITUTE($C629, ")", "."),"(",".")))</formula1>
    </dataValidation>
    <dataValidation type="list" sqref="D630" allowBlank="true" errorStyle="stop" showErrorMessage="true" showDropDown="false" errorTitle="提示" error="当前值与单元格定义内容不一致">
      <formula1>INDIRECT(CONCATENATE("name__6__",SUBSTITUTE(SUBSTITUTE($C630, ")", "."),"(",".")))</formula1>
    </dataValidation>
    <dataValidation type="list" sqref="D631" allowBlank="true" errorStyle="stop" showErrorMessage="true" showDropDown="false" errorTitle="提示" error="当前值与单元格定义内容不一致">
      <formula1>INDIRECT(CONCATENATE("name__6__",SUBSTITUTE(SUBSTITUTE($C631, ")", "."),"(",".")))</formula1>
    </dataValidation>
    <dataValidation type="list" sqref="D632" allowBlank="true" errorStyle="stop" showErrorMessage="true" showDropDown="false" errorTitle="提示" error="当前值与单元格定义内容不一致">
      <formula1>INDIRECT(CONCATENATE("name__6__",SUBSTITUTE(SUBSTITUTE($C632, ")", "."),"(",".")))</formula1>
    </dataValidation>
    <dataValidation type="list" sqref="D633" allowBlank="true" errorStyle="stop" showErrorMessage="true" showDropDown="false" errorTitle="提示" error="当前值与单元格定义内容不一致">
      <formula1>INDIRECT(CONCATENATE("name__6__",SUBSTITUTE(SUBSTITUTE($C633, ")", "."),"(",".")))</formula1>
    </dataValidation>
    <dataValidation type="list" sqref="D634" allowBlank="true" errorStyle="stop" showErrorMessage="true" showDropDown="false" errorTitle="提示" error="当前值与单元格定义内容不一致">
      <formula1>INDIRECT(CONCATENATE("name__6__",SUBSTITUTE(SUBSTITUTE($C634, ")", "."),"(",".")))</formula1>
    </dataValidation>
    <dataValidation type="list" sqref="D635" allowBlank="true" errorStyle="stop" showErrorMessage="true" showDropDown="false" errorTitle="提示" error="当前值与单元格定义内容不一致">
      <formula1>INDIRECT(CONCATENATE("name__6__",SUBSTITUTE(SUBSTITUTE($C635, ")", "."),"(",".")))</formula1>
    </dataValidation>
    <dataValidation type="list" sqref="D636" allowBlank="true" errorStyle="stop" showErrorMessage="true" showDropDown="false" errorTitle="提示" error="当前值与单元格定义内容不一致">
      <formula1>INDIRECT(CONCATENATE("name__6__",SUBSTITUTE(SUBSTITUTE($C636, ")", "."),"(",".")))</formula1>
    </dataValidation>
    <dataValidation type="list" sqref="D637" allowBlank="true" errorStyle="stop" showErrorMessage="true" showDropDown="false" errorTitle="提示" error="当前值与单元格定义内容不一致">
      <formula1>INDIRECT(CONCATENATE("name__6__",SUBSTITUTE(SUBSTITUTE($C637, ")", "."),"(",".")))</formula1>
    </dataValidation>
    <dataValidation type="list" sqref="D638" allowBlank="true" errorStyle="stop" showErrorMessage="true" showDropDown="false" errorTitle="提示" error="当前值与单元格定义内容不一致">
      <formula1>INDIRECT(CONCATENATE("name__6__",SUBSTITUTE(SUBSTITUTE($C638, ")", "."),"(",".")))</formula1>
    </dataValidation>
    <dataValidation type="list" sqref="D639" allowBlank="true" errorStyle="stop" showErrorMessage="true" showDropDown="false" errorTitle="提示" error="当前值与单元格定义内容不一致">
      <formula1>INDIRECT(CONCATENATE("name__6__",SUBSTITUTE(SUBSTITUTE($C639, ")", "."),"(",".")))</formula1>
    </dataValidation>
    <dataValidation type="list" sqref="D640" allowBlank="true" errorStyle="stop" showErrorMessage="true" showDropDown="false" errorTitle="提示" error="当前值与单元格定义内容不一致">
      <formula1>INDIRECT(CONCATENATE("name__6__",SUBSTITUTE(SUBSTITUTE($C640, ")", "."),"(",".")))</formula1>
    </dataValidation>
    <dataValidation type="list" sqref="D641" allowBlank="true" errorStyle="stop" showErrorMessage="true" showDropDown="false" errorTitle="提示" error="当前值与单元格定义内容不一致">
      <formula1>INDIRECT(CONCATENATE("name__6__",SUBSTITUTE(SUBSTITUTE($C641, ")", "."),"(",".")))</formula1>
    </dataValidation>
    <dataValidation type="list" sqref="D642" allowBlank="true" errorStyle="stop" showErrorMessage="true" showDropDown="false" errorTitle="提示" error="当前值与单元格定义内容不一致">
      <formula1>INDIRECT(CONCATENATE("name__6__",SUBSTITUTE(SUBSTITUTE($C642, ")", "."),"(",".")))</formula1>
    </dataValidation>
    <dataValidation type="list" sqref="D643" allowBlank="true" errorStyle="stop" showErrorMessage="true" showDropDown="false" errorTitle="提示" error="当前值与单元格定义内容不一致">
      <formula1>INDIRECT(CONCATENATE("name__6__",SUBSTITUTE(SUBSTITUTE($C643, ")", "."),"(",".")))</formula1>
    </dataValidation>
    <dataValidation type="list" sqref="D644" allowBlank="true" errorStyle="stop" showErrorMessage="true" showDropDown="false" errorTitle="提示" error="当前值与单元格定义内容不一致">
      <formula1>INDIRECT(CONCATENATE("name__6__",SUBSTITUTE(SUBSTITUTE($C644, ")", "."),"(",".")))</formula1>
    </dataValidation>
    <dataValidation type="list" sqref="D645" allowBlank="true" errorStyle="stop" showErrorMessage="true" showDropDown="false" errorTitle="提示" error="当前值与单元格定义内容不一致">
      <formula1>INDIRECT(CONCATENATE("name__6__",SUBSTITUTE(SUBSTITUTE($C645, ")", "."),"(",".")))</formula1>
    </dataValidation>
    <dataValidation type="list" sqref="D646" allowBlank="true" errorStyle="stop" showErrorMessage="true" showDropDown="false" errorTitle="提示" error="当前值与单元格定义内容不一致">
      <formula1>INDIRECT(CONCATENATE("name__6__",SUBSTITUTE(SUBSTITUTE($C646, ")", "."),"(",".")))</formula1>
    </dataValidation>
    <dataValidation type="list" sqref="D647" allowBlank="true" errorStyle="stop" showErrorMessage="true" showDropDown="false" errorTitle="提示" error="当前值与单元格定义内容不一致">
      <formula1>INDIRECT(CONCATENATE("name__6__",SUBSTITUTE(SUBSTITUTE($C647, ")", "."),"(",".")))</formula1>
    </dataValidation>
    <dataValidation type="list" sqref="D648" allowBlank="true" errorStyle="stop" showErrorMessage="true" showDropDown="false" errorTitle="提示" error="当前值与单元格定义内容不一致">
      <formula1>INDIRECT(CONCATENATE("name__6__",SUBSTITUTE(SUBSTITUTE($C648, ")", "."),"(",".")))</formula1>
    </dataValidation>
    <dataValidation type="list" sqref="D649" allowBlank="true" errorStyle="stop" showErrorMessage="true" showDropDown="false" errorTitle="提示" error="当前值与单元格定义内容不一致">
      <formula1>INDIRECT(CONCATENATE("name__6__",SUBSTITUTE(SUBSTITUTE($C649, ")", "."),"(",".")))</formula1>
    </dataValidation>
    <dataValidation type="list" sqref="D650" allowBlank="true" errorStyle="stop" showErrorMessage="true" showDropDown="false" errorTitle="提示" error="当前值与单元格定义内容不一致">
      <formula1>INDIRECT(CONCATENATE("name__6__",SUBSTITUTE(SUBSTITUTE($C650, ")", "."),"(",".")))</formula1>
    </dataValidation>
    <dataValidation type="list" sqref="D651" allowBlank="true" errorStyle="stop" showErrorMessage="true" showDropDown="false" errorTitle="提示" error="当前值与单元格定义内容不一致">
      <formula1>INDIRECT(CONCATENATE("name__6__",SUBSTITUTE(SUBSTITUTE($C651, ")", "."),"(",".")))</formula1>
    </dataValidation>
    <dataValidation type="list" sqref="D652" allowBlank="true" errorStyle="stop" showErrorMessage="true" showDropDown="false" errorTitle="提示" error="当前值与单元格定义内容不一致">
      <formula1>INDIRECT(CONCATENATE("name__6__",SUBSTITUTE(SUBSTITUTE($C652, ")", "."),"(",".")))</formula1>
    </dataValidation>
    <dataValidation type="list" sqref="D653" allowBlank="true" errorStyle="stop" showErrorMessage="true" showDropDown="false" errorTitle="提示" error="当前值与单元格定义内容不一致">
      <formula1>INDIRECT(CONCATENATE("name__6__",SUBSTITUTE(SUBSTITUTE($C653, ")", "."),"(",".")))</formula1>
    </dataValidation>
    <dataValidation type="list" sqref="D654" allowBlank="true" errorStyle="stop" showErrorMessage="true" showDropDown="false" errorTitle="提示" error="当前值与单元格定义内容不一致">
      <formula1>INDIRECT(CONCATENATE("name__6__",SUBSTITUTE(SUBSTITUTE($C654, ")", "."),"(",".")))</formula1>
    </dataValidation>
    <dataValidation type="list" sqref="D655" allowBlank="true" errorStyle="stop" showErrorMessage="true" showDropDown="false" errorTitle="提示" error="当前值与单元格定义内容不一致">
      <formula1>INDIRECT(CONCATENATE("name__6__",SUBSTITUTE(SUBSTITUTE($C655, ")", "."),"(",".")))</formula1>
    </dataValidation>
    <dataValidation type="list" sqref="D656" allowBlank="true" errorStyle="stop" showErrorMessage="true" showDropDown="false" errorTitle="提示" error="当前值与单元格定义内容不一致">
      <formula1>INDIRECT(CONCATENATE("name__6__",SUBSTITUTE(SUBSTITUTE($C656, ")", "."),"(",".")))</formula1>
    </dataValidation>
    <dataValidation type="list" sqref="D657" allowBlank="true" errorStyle="stop" showErrorMessage="true" showDropDown="false" errorTitle="提示" error="当前值与单元格定义内容不一致">
      <formula1>INDIRECT(CONCATENATE("name__6__",SUBSTITUTE(SUBSTITUTE($C657, ")", "."),"(",".")))</formula1>
    </dataValidation>
    <dataValidation type="list" sqref="D658" allowBlank="true" errorStyle="stop" showErrorMessage="true" showDropDown="false" errorTitle="提示" error="当前值与单元格定义内容不一致">
      <formula1>INDIRECT(CONCATENATE("name__6__",SUBSTITUTE(SUBSTITUTE($C658, ")", "."),"(",".")))</formula1>
    </dataValidation>
    <dataValidation type="list" sqref="D659" allowBlank="true" errorStyle="stop" showErrorMessage="true" showDropDown="false" errorTitle="提示" error="当前值与单元格定义内容不一致">
      <formula1>INDIRECT(CONCATENATE("name__6__",SUBSTITUTE(SUBSTITUTE($C659, ")", "."),"(",".")))</formula1>
    </dataValidation>
    <dataValidation type="list" sqref="D660" allowBlank="true" errorStyle="stop" showErrorMessage="true" showDropDown="false" errorTitle="提示" error="当前值与单元格定义内容不一致">
      <formula1>INDIRECT(CONCATENATE("name__6__",SUBSTITUTE(SUBSTITUTE($C660, ")", "."),"(",".")))</formula1>
    </dataValidation>
    <dataValidation type="list" sqref="D661" allowBlank="true" errorStyle="stop" showErrorMessage="true" showDropDown="false" errorTitle="提示" error="当前值与单元格定义内容不一致">
      <formula1>INDIRECT(CONCATENATE("name__6__",SUBSTITUTE(SUBSTITUTE($C661, ")", "."),"(",".")))</formula1>
    </dataValidation>
    <dataValidation type="list" sqref="D662" allowBlank="true" errorStyle="stop" showErrorMessage="true" showDropDown="false" errorTitle="提示" error="当前值与单元格定义内容不一致">
      <formula1>INDIRECT(CONCATENATE("name__6__",SUBSTITUTE(SUBSTITUTE($C662, ")", "."),"(",".")))</formula1>
    </dataValidation>
    <dataValidation type="list" sqref="D663" allowBlank="true" errorStyle="stop" showErrorMessage="true" showDropDown="false" errorTitle="提示" error="当前值与单元格定义内容不一致">
      <formula1>INDIRECT(CONCATENATE("name__6__",SUBSTITUTE(SUBSTITUTE($C663, ")", "."),"(",".")))</formula1>
    </dataValidation>
    <dataValidation type="list" sqref="D664" allowBlank="true" errorStyle="stop" showErrorMessage="true" showDropDown="false" errorTitle="提示" error="当前值与单元格定义内容不一致">
      <formula1>INDIRECT(CONCATENATE("name__6__",SUBSTITUTE(SUBSTITUTE($C664, ")", "."),"(",".")))</formula1>
    </dataValidation>
    <dataValidation type="list" sqref="D665" allowBlank="true" errorStyle="stop" showErrorMessage="true" showDropDown="false" errorTitle="提示" error="当前值与单元格定义内容不一致">
      <formula1>INDIRECT(CONCATENATE("name__6__",SUBSTITUTE(SUBSTITUTE($C665, ")", "."),"(",".")))</formula1>
    </dataValidation>
    <dataValidation type="list" sqref="D666" allowBlank="true" errorStyle="stop" showErrorMessage="true" showDropDown="false" errorTitle="提示" error="当前值与单元格定义内容不一致">
      <formula1>INDIRECT(CONCATENATE("name__6__",SUBSTITUTE(SUBSTITUTE($C666, ")", "."),"(",".")))</formula1>
    </dataValidation>
    <dataValidation type="list" sqref="D667" allowBlank="true" errorStyle="stop" showErrorMessage="true" showDropDown="false" errorTitle="提示" error="当前值与单元格定义内容不一致">
      <formula1>INDIRECT(CONCATENATE("name__6__",SUBSTITUTE(SUBSTITUTE($C667, ")", "."),"(",".")))</formula1>
    </dataValidation>
    <dataValidation type="list" sqref="D668" allowBlank="true" errorStyle="stop" showErrorMessage="true" showDropDown="false" errorTitle="提示" error="当前值与单元格定义内容不一致">
      <formula1>INDIRECT(CONCATENATE("name__6__",SUBSTITUTE(SUBSTITUTE($C668, ")", "."),"(",".")))</formula1>
    </dataValidation>
    <dataValidation type="list" sqref="D669" allowBlank="true" errorStyle="stop" showErrorMessage="true" showDropDown="false" errorTitle="提示" error="当前值与单元格定义内容不一致">
      <formula1>INDIRECT(CONCATENATE("name__6__",SUBSTITUTE(SUBSTITUTE($C669, ")", "."),"(",".")))</formula1>
    </dataValidation>
    <dataValidation type="list" sqref="D670" allowBlank="true" errorStyle="stop" showErrorMessage="true" showDropDown="false" errorTitle="提示" error="当前值与单元格定义内容不一致">
      <formula1>INDIRECT(CONCATENATE("name__6__",SUBSTITUTE(SUBSTITUTE($C670, ")", "."),"(",".")))</formula1>
    </dataValidation>
    <dataValidation type="list" sqref="D671" allowBlank="true" errorStyle="stop" showErrorMessage="true" showDropDown="false" errorTitle="提示" error="当前值与单元格定义内容不一致">
      <formula1>INDIRECT(CONCATENATE("name__6__",SUBSTITUTE(SUBSTITUTE($C671, ")", "."),"(",".")))</formula1>
    </dataValidation>
    <dataValidation type="list" sqref="D672" allowBlank="true" errorStyle="stop" showErrorMessage="true" showDropDown="false" errorTitle="提示" error="当前值与单元格定义内容不一致">
      <formula1>INDIRECT(CONCATENATE("name__6__",SUBSTITUTE(SUBSTITUTE($C672, ")", "."),"(",".")))</formula1>
    </dataValidation>
    <dataValidation type="list" sqref="D673" allowBlank="true" errorStyle="stop" showErrorMessage="true" showDropDown="false" errorTitle="提示" error="当前值与单元格定义内容不一致">
      <formula1>INDIRECT(CONCATENATE("name__6__",SUBSTITUTE(SUBSTITUTE($C673, ")", "."),"(",".")))</formula1>
    </dataValidation>
    <dataValidation type="list" sqref="D674" allowBlank="true" errorStyle="stop" showErrorMessage="true" showDropDown="false" errorTitle="提示" error="当前值与单元格定义内容不一致">
      <formula1>INDIRECT(CONCATENATE("name__6__",SUBSTITUTE(SUBSTITUTE($C674, ")", "."),"(",".")))</formula1>
    </dataValidation>
    <dataValidation type="list" sqref="D675" allowBlank="true" errorStyle="stop" showErrorMessage="true" showDropDown="false" errorTitle="提示" error="当前值与单元格定义内容不一致">
      <formula1>INDIRECT(CONCATENATE("name__6__",SUBSTITUTE(SUBSTITUTE($C675, ")", "."),"(",".")))</formula1>
    </dataValidation>
    <dataValidation type="list" sqref="D676" allowBlank="true" errorStyle="stop" showErrorMessage="true" showDropDown="false" errorTitle="提示" error="当前值与单元格定义内容不一致">
      <formula1>INDIRECT(CONCATENATE("name__6__",SUBSTITUTE(SUBSTITUTE($C676, ")", "."),"(",".")))</formula1>
    </dataValidation>
    <dataValidation type="list" sqref="D677" allowBlank="true" errorStyle="stop" showErrorMessage="true" showDropDown="false" errorTitle="提示" error="当前值与单元格定义内容不一致">
      <formula1>INDIRECT(CONCATENATE("name__6__",SUBSTITUTE(SUBSTITUTE($C677, ")", "."),"(",".")))</formula1>
    </dataValidation>
    <dataValidation type="list" sqref="D678" allowBlank="true" errorStyle="stop" showErrorMessage="true" showDropDown="false" errorTitle="提示" error="当前值与单元格定义内容不一致">
      <formula1>INDIRECT(CONCATENATE("name__6__",SUBSTITUTE(SUBSTITUTE($C678, ")", "."),"(",".")))</formula1>
    </dataValidation>
    <dataValidation type="list" sqref="D679" allowBlank="true" errorStyle="stop" showErrorMessage="true" showDropDown="false" errorTitle="提示" error="当前值与单元格定义内容不一致">
      <formula1>INDIRECT(CONCATENATE("name__6__",SUBSTITUTE(SUBSTITUTE($C679, ")", "."),"(",".")))</formula1>
    </dataValidation>
    <dataValidation type="list" sqref="D680" allowBlank="true" errorStyle="stop" showErrorMessage="true" showDropDown="false" errorTitle="提示" error="当前值与单元格定义内容不一致">
      <formula1>INDIRECT(CONCATENATE("name__6__",SUBSTITUTE(SUBSTITUTE($C680, ")", "."),"(",".")))</formula1>
    </dataValidation>
    <dataValidation type="list" sqref="D681" allowBlank="true" errorStyle="stop" showErrorMessage="true" showDropDown="false" errorTitle="提示" error="当前值与单元格定义内容不一致">
      <formula1>INDIRECT(CONCATENATE("name__6__",SUBSTITUTE(SUBSTITUTE($C681, ")", "."),"(",".")))</formula1>
    </dataValidation>
    <dataValidation type="list" sqref="D682" allowBlank="true" errorStyle="stop" showErrorMessage="true" showDropDown="false" errorTitle="提示" error="当前值与单元格定义内容不一致">
      <formula1>INDIRECT(CONCATENATE("name__6__",SUBSTITUTE(SUBSTITUTE($C682, ")", "."),"(",".")))</formula1>
    </dataValidation>
    <dataValidation type="list" sqref="D683" allowBlank="true" errorStyle="stop" showErrorMessage="true" showDropDown="false" errorTitle="提示" error="当前值与单元格定义内容不一致">
      <formula1>INDIRECT(CONCATENATE("name__6__",SUBSTITUTE(SUBSTITUTE($C683, ")", "."),"(",".")))</formula1>
    </dataValidation>
    <dataValidation type="list" sqref="D684" allowBlank="true" errorStyle="stop" showErrorMessage="true" showDropDown="false" errorTitle="提示" error="当前值与单元格定义内容不一致">
      <formula1>INDIRECT(CONCATENATE("name__6__",SUBSTITUTE(SUBSTITUTE($C684, ")", "."),"(",".")))</formula1>
    </dataValidation>
    <dataValidation type="list" sqref="D685" allowBlank="true" errorStyle="stop" showErrorMessage="true" showDropDown="false" errorTitle="提示" error="当前值与单元格定义内容不一致">
      <formula1>INDIRECT(CONCATENATE("name__6__",SUBSTITUTE(SUBSTITUTE($C685, ")", "."),"(",".")))</formula1>
    </dataValidation>
    <dataValidation type="list" sqref="D686" allowBlank="true" errorStyle="stop" showErrorMessage="true" showDropDown="false" errorTitle="提示" error="当前值与单元格定义内容不一致">
      <formula1>INDIRECT(CONCATENATE("name__6__",SUBSTITUTE(SUBSTITUTE($C686, ")", "."),"(",".")))</formula1>
    </dataValidation>
    <dataValidation type="list" sqref="D687" allowBlank="true" errorStyle="stop" showErrorMessage="true" showDropDown="false" errorTitle="提示" error="当前值与单元格定义内容不一致">
      <formula1>INDIRECT(CONCATENATE("name__6__",SUBSTITUTE(SUBSTITUTE($C687, ")", "."),"(",".")))</formula1>
    </dataValidation>
    <dataValidation type="list" sqref="D688" allowBlank="true" errorStyle="stop" showErrorMessage="true" showDropDown="false" errorTitle="提示" error="当前值与单元格定义内容不一致">
      <formula1>INDIRECT(CONCATENATE("name__6__",SUBSTITUTE(SUBSTITUTE($C688, ")", "."),"(",".")))</formula1>
    </dataValidation>
    <dataValidation type="list" sqref="D689" allowBlank="true" errorStyle="stop" showErrorMessage="true" showDropDown="false" errorTitle="提示" error="当前值与单元格定义内容不一致">
      <formula1>INDIRECT(CONCATENATE("name__6__",SUBSTITUTE(SUBSTITUTE($C689, ")", "."),"(",".")))</formula1>
    </dataValidation>
    <dataValidation type="list" sqref="D690" allowBlank="true" errorStyle="stop" showErrorMessage="true" showDropDown="false" errorTitle="提示" error="当前值与单元格定义内容不一致">
      <formula1>INDIRECT(CONCATENATE("name__6__",SUBSTITUTE(SUBSTITUTE($C690, ")", "."),"(",".")))</formula1>
    </dataValidation>
    <dataValidation type="list" sqref="D691" allowBlank="true" errorStyle="stop" showErrorMessage="true" showDropDown="false" errorTitle="提示" error="当前值与单元格定义内容不一致">
      <formula1>INDIRECT(CONCATENATE("name__6__",SUBSTITUTE(SUBSTITUTE($C691, ")", "."),"(",".")))</formula1>
    </dataValidation>
    <dataValidation type="list" sqref="D692" allowBlank="true" errorStyle="stop" showErrorMessage="true" showDropDown="false" errorTitle="提示" error="当前值与单元格定义内容不一致">
      <formula1>INDIRECT(CONCATENATE("name__6__",SUBSTITUTE(SUBSTITUTE($C692, ")", "."),"(",".")))</formula1>
    </dataValidation>
    <dataValidation type="list" sqref="D693" allowBlank="true" errorStyle="stop" showErrorMessage="true" showDropDown="false" errorTitle="提示" error="当前值与单元格定义内容不一致">
      <formula1>INDIRECT(CONCATENATE("name__6__",SUBSTITUTE(SUBSTITUTE($C693, ")", "."),"(",".")))</formula1>
    </dataValidation>
    <dataValidation type="list" sqref="D694" allowBlank="true" errorStyle="stop" showErrorMessage="true" showDropDown="false" errorTitle="提示" error="当前值与单元格定义内容不一致">
      <formula1>INDIRECT(CONCATENATE("name__6__",SUBSTITUTE(SUBSTITUTE($C694, ")", "."),"(",".")))</formula1>
    </dataValidation>
    <dataValidation type="list" sqref="D695" allowBlank="true" errorStyle="stop" showErrorMessage="true" showDropDown="false" errorTitle="提示" error="当前值与单元格定义内容不一致">
      <formula1>INDIRECT(CONCATENATE("name__6__",SUBSTITUTE(SUBSTITUTE($C695, ")", "."),"(",".")))</formula1>
    </dataValidation>
    <dataValidation type="list" sqref="D696" allowBlank="true" errorStyle="stop" showErrorMessage="true" showDropDown="false" errorTitle="提示" error="当前值与单元格定义内容不一致">
      <formula1>INDIRECT(CONCATENATE("name__6__",SUBSTITUTE(SUBSTITUTE($C696, ")", "."),"(",".")))</formula1>
    </dataValidation>
    <dataValidation type="list" sqref="D697" allowBlank="true" errorStyle="stop" showErrorMessage="true" showDropDown="false" errorTitle="提示" error="当前值与单元格定义内容不一致">
      <formula1>INDIRECT(CONCATENATE("name__6__",SUBSTITUTE(SUBSTITUTE($C697, ")", "."),"(",".")))</formula1>
    </dataValidation>
    <dataValidation type="list" sqref="D698" allowBlank="true" errorStyle="stop" showErrorMessage="true" showDropDown="false" errorTitle="提示" error="当前值与单元格定义内容不一致">
      <formula1>INDIRECT(CONCATENATE("name__6__",SUBSTITUTE(SUBSTITUTE($C698, ")", "."),"(",".")))</formula1>
    </dataValidation>
    <dataValidation type="list" sqref="D699" allowBlank="true" errorStyle="stop" showErrorMessage="true" showDropDown="false" errorTitle="提示" error="当前值与单元格定义内容不一致">
      <formula1>INDIRECT(CONCATENATE("name__6__",SUBSTITUTE(SUBSTITUTE($C699, ")", "."),"(",".")))</formula1>
    </dataValidation>
    <dataValidation type="list" sqref="D700" allowBlank="true" errorStyle="stop" showErrorMessage="true" showDropDown="false" errorTitle="提示" error="当前值与单元格定义内容不一致">
      <formula1>INDIRECT(CONCATENATE("name__6__",SUBSTITUTE(SUBSTITUTE($C700, ")", "."),"(",".")))</formula1>
    </dataValidation>
    <dataValidation type="list" sqref="D701" allowBlank="true" errorStyle="stop" showErrorMessage="true" showDropDown="false" errorTitle="提示" error="当前值与单元格定义内容不一致">
      <formula1>INDIRECT(CONCATENATE("name__6__",SUBSTITUTE(SUBSTITUTE($C701, ")", "."),"(",".")))</formula1>
    </dataValidation>
    <dataValidation type="list" sqref="D702" allowBlank="true" errorStyle="stop" showErrorMessage="true" showDropDown="false" errorTitle="提示" error="当前值与单元格定义内容不一致">
      <formula1>INDIRECT(CONCATENATE("name__6__",SUBSTITUTE(SUBSTITUTE($C702, ")", "."),"(",".")))</formula1>
    </dataValidation>
    <dataValidation type="list" sqref="D703" allowBlank="true" errorStyle="stop" showErrorMessage="true" showDropDown="false" errorTitle="提示" error="当前值与单元格定义内容不一致">
      <formula1>INDIRECT(CONCATENATE("name__6__",SUBSTITUTE(SUBSTITUTE($C703, ")", "."),"(",".")))</formula1>
    </dataValidation>
    <dataValidation type="list" sqref="D704" allowBlank="true" errorStyle="stop" showErrorMessage="true" showDropDown="false" errorTitle="提示" error="当前值与单元格定义内容不一致">
      <formula1>INDIRECT(CONCATENATE("name__6__",SUBSTITUTE(SUBSTITUTE($C704, ")", "."),"(",".")))</formula1>
    </dataValidation>
    <dataValidation type="list" sqref="D705" allowBlank="true" errorStyle="stop" showErrorMessage="true" showDropDown="false" errorTitle="提示" error="当前值与单元格定义内容不一致">
      <formula1>INDIRECT(CONCATENATE("name__6__",SUBSTITUTE(SUBSTITUTE($C705, ")", "."),"(",".")))</formula1>
    </dataValidation>
    <dataValidation type="list" sqref="D706" allowBlank="true" errorStyle="stop" showErrorMessage="true" showDropDown="false" errorTitle="提示" error="当前值与单元格定义内容不一致">
      <formula1>INDIRECT(CONCATENATE("name__6__",SUBSTITUTE(SUBSTITUTE($C706, ")", "."),"(",".")))</formula1>
    </dataValidation>
    <dataValidation type="list" sqref="D707" allowBlank="true" errorStyle="stop" showErrorMessage="true" showDropDown="false" errorTitle="提示" error="当前值与单元格定义内容不一致">
      <formula1>INDIRECT(CONCATENATE("name__6__",SUBSTITUTE(SUBSTITUTE($C707, ")", "."),"(",".")))</formula1>
    </dataValidation>
    <dataValidation type="list" sqref="D708" allowBlank="true" errorStyle="stop" showErrorMessage="true" showDropDown="false" errorTitle="提示" error="当前值与单元格定义内容不一致">
      <formula1>INDIRECT(CONCATENATE("name__6__",SUBSTITUTE(SUBSTITUTE($C708, ")", "."),"(",".")))</formula1>
    </dataValidation>
    <dataValidation type="list" sqref="D709" allowBlank="true" errorStyle="stop" showErrorMessage="true" showDropDown="false" errorTitle="提示" error="当前值与单元格定义内容不一致">
      <formula1>INDIRECT(CONCATENATE("name__6__",SUBSTITUTE(SUBSTITUTE($C709, ")", "."),"(",".")))</formula1>
    </dataValidation>
    <dataValidation type="list" sqref="D710" allowBlank="true" errorStyle="stop" showErrorMessage="true" showDropDown="false" errorTitle="提示" error="当前值与单元格定义内容不一致">
      <formula1>INDIRECT(CONCATENATE("name__6__",SUBSTITUTE(SUBSTITUTE($C710, ")", "."),"(",".")))</formula1>
    </dataValidation>
    <dataValidation type="list" sqref="D711" allowBlank="true" errorStyle="stop" showErrorMessage="true" showDropDown="false" errorTitle="提示" error="当前值与单元格定义内容不一致">
      <formula1>INDIRECT(CONCATENATE("name__6__",SUBSTITUTE(SUBSTITUTE($C711, ")", "."),"(",".")))</formula1>
    </dataValidation>
    <dataValidation type="list" sqref="D712" allowBlank="true" errorStyle="stop" showErrorMessage="true" showDropDown="false" errorTitle="提示" error="当前值与单元格定义内容不一致">
      <formula1>INDIRECT(CONCATENATE("name__6__",SUBSTITUTE(SUBSTITUTE($C712, ")", "."),"(",".")))</formula1>
    </dataValidation>
    <dataValidation type="list" sqref="D713" allowBlank="true" errorStyle="stop" showErrorMessage="true" showDropDown="false" errorTitle="提示" error="当前值与单元格定义内容不一致">
      <formula1>INDIRECT(CONCATENATE("name__6__",SUBSTITUTE(SUBSTITUTE($C713, ")", "."),"(",".")))</formula1>
    </dataValidation>
    <dataValidation type="list" sqref="D714" allowBlank="true" errorStyle="stop" showErrorMessage="true" showDropDown="false" errorTitle="提示" error="当前值与单元格定义内容不一致">
      <formula1>INDIRECT(CONCATENATE("name__6__",SUBSTITUTE(SUBSTITUTE($C714, ")", "."),"(",".")))</formula1>
    </dataValidation>
    <dataValidation type="list" sqref="D715" allowBlank="true" errorStyle="stop" showErrorMessage="true" showDropDown="false" errorTitle="提示" error="当前值与单元格定义内容不一致">
      <formula1>INDIRECT(CONCATENATE("name__6__",SUBSTITUTE(SUBSTITUTE($C715, ")", "."),"(",".")))</formula1>
    </dataValidation>
    <dataValidation type="list" sqref="D716" allowBlank="true" errorStyle="stop" showErrorMessage="true" showDropDown="false" errorTitle="提示" error="当前值与单元格定义内容不一致">
      <formula1>INDIRECT(CONCATENATE("name__6__",SUBSTITUTE(SUBSTITUTE($C716, ")", "."),"(",".")))</formula1>
    </dataValidation>
    <dataValidation type="list" sqref="D717" allowBlank="true" errorStyle="stop" showErrorMessage="true" showDropDown="false" errorTitle="提示" error="当前值与单元格定义内容不一致">
      <formula1>INDIRECT(CONCATENATE("name__6__",SUBSTITUTE(SUBSTITUTE($C717, ")", "."),"(",".")))</formula1>
    </dataValidation>
    <dataValidation type="list" sqref="D718" allowBlank="true" errorStyle="stop" showErrorMessage="true" showDropDown="false" errorTitle="提示" error="当前值与单元格定义内容不一致">
      <formula1>INDIRECT(CONCATENATE("name__6__",SUBSTITUTE(SUBSTITUTE($C718, ")", "."),"(",".")))</formula1>
    </dataValidation>
    <dataValidation type="list" sqref="D719" allowBlank="true" errorStyle="stop" showErrorMessage="true" showDropDown="false" errorTitle="提示" error="当前值与单元格定义内容不一致">
      <formula1>INDIRECT(CONCATENATE("name__6__",SUBSTITUTE(SUBSTITUTE($C719, ")", "."),"(",".")))</formula1>
    </dataValidation>
    <dataValidation type="list" sqref="D720" allowBlank="true" errorStyle="stop" showErrorMessage="true" showDropDown="false" errorTitle="提示" error="当前值与单元格定义内容不一致">
      <formula1>INDIRECT(CONCATENATE("name__6__",SUBSTITUTE(SUBSTITUTE($C720, ")", "."),"(",".")))</formula1>
    </dataValidation>
    <dataValidation type="list" sqref="D721" allowBlank="true" errorStyle="stop" showErrorMessage="true" showDropDown="false" errorTitle="提示" error="当前值与单元格定义内容不一致">
      <formula1>INDIRECT(CONCATENATE("name__6__",SUBSTITUTE(SUBSTITUTE($C721, ")", "."),"(",".")))</formula1>
    </dataValidation>
    <dataValidation type="list" sqref="D722" allowBlank="true" errorStyle="stop" showErrorMessage="true" showDropDown="false" errorTitle="提示" error="当前值与单元格定义内容不一致">
      <formula1>INDIRECT(CONCATENATE("name__6__",SUBSTITUTE(SUBSTITUTE($C722, ")", "."),"(",".")))</formula1>
    </dataValidation>
    <dataValidation type="list" sqref="D723" allowBlank="true" errorStyle="stop" showErrorMessage="true" showDropDown="false" errorTitle="提示" error="当前值与单元格定义内容不一致">
      <formula1>INDIRECT(CONCATENATE("name__6__",SUBSTITUTE(SUBSTITUTE($C723, ")", "."),"(",".")))</formula1>
    </dataValidation>
    <dataValidation type="list" sqref="D724" allowBlank="true" errorStyle="stop" showErrorMessage="true" showDropDown="false" errorTitle="提示" error="当前值与单元格定义内容不一致">
      <formula1>INDIRECT(CONCATENATE("name__6__",SUBSTITUTE(SUBSTITUTE($C724, ")", "."),"(",".")))</formula1>
    </dataValidation>
    <dataValidation type="list" sqref="D725" allowBlank="true" errorStyle="stop" showErrorMessage="true" showDropDown="false" errorTitle="提示" error="当前值与单元格定义内容不一致">
      <formula1>INDIRECT(CONCATENATE("name__6__",SUBSTITUTE(SUBSTITUTE($C725, ")", "."),"(",".")))</formula1>
    </dataValidation>
    <dataValidation type="list" sqref="D726" allowBlank="true" errorStyle="stop" showErrorMessage="true" showDropDown="false" errorTitle="提示" error="当前值与单元格定义内容不一致">
      <formula1>INDIRECT(CONCATENATE("name__6__",SUBSTITUTE(SUBSTITUTE($C726, ")", "."),"(",".")))</formula1>
    </dataValidation>
    <dataValidation type="list" sqref="D727" allowBlank="true" errorStyle="stop" showErrorMessage="true" showDropDown="false" errorTitle="提示" error="当前值与单元格定义内容不一致">
      <formula1>INDIRECT(CONCATENATE("name__6__",SUBSTITUTE(SUBSTITUTE($C727, ")", "."),"(",".")))</formula1>
    </dataValidation>
    <dataValidation type="list" sqref="D728" allowBlank="true" errorStyle="stop" showErrorMessage="true" showDropDown="false" errorTitle="提示" error="当前值与单元格定义内容不一致">
      <formula1>INDIRECT(CONCATENATE("name__6__",SUBSTITUTE(SUBSTITUTE($C728, ")", "."),"(",".")))</formula1>
    </dataValidation>
    <dataValidation type="list" sqref="D729" allowBlank="true" errorStyle="stop" showErrorMessage="true" showDropDown="false" errorTitle="提示" error="当前值与单元格定义内容不一致">
      <formula1>INDIRECT(CONCATENATE("name__6__",SUBSTITUTE(SUBSTITUTE($C729, ")", "."),"(",".")))</formula1>
    </dataValidation>
    <dataValidation type="list" sqref="D730" allowBlank="true" errorStyle="stop" showErrorMessage="true" showDropDown="false" errorTitle="提示" error="当前值与单元格定义内容不一致">
      <formula1>INDIRECT(CONCATENATE("name__6__",SUBSTITUTE(SUBSTITUTE($C730, ")", "."),"(",".")))</formula1>
    </dataValidation>
    <dataValidation type="list" sqref="D731" allowBlank="true" errorStyle="stop" showErrorMessage="true" showDropDown="false" errorTitle="提示" error="当前值与单元格定义内容不一致">
      <formula1>INDIRECT(CONCATENATE("name__6__",SUBSTITUTE(SUBSTITUTE($C731, ")", "."),"(",".")))</formula1>
    </dataValidation>
    <dataValidation type="list" sqref="D732" allowBlank="true" errorStyle="stop" showErrorMessage="true" showDropDown="false" errorTitle="提示" error="当前值与单元格定义内容不一致">
      <formula1>INDIRECT(CONCATENATE("name__6__",SUBSTITUTE(SUBSTITUTE($C732, ")", "."),"(",".")))</formula1>
    </dataValidation>
    <dataValidation type="list" sqref="D733" allowBlank="true" errorStyle="stop" showErrorMessage="true" showDropDown="false" errorTitle="提示" error="当前值与单元格定义内容不一致">
      <formula1>INDIRECT(CONCATENATE("name__6__",SUBSTITUTE(SUBSTITUTE($C733, ")", "."),"(",".")))</formula1>
    </dataValidation>
    <dataValidation type="list" sqref="D734" allowBlank="true" errorStyle="stop" showErrorMessage="true" showDropDown="false" errorTitle="提示" error="当前值与单元格定义内容不一致">
      <formula1>INDIRECT(CONCATENATE("name__6__",SUBSTITUTE(SUBSTITUTE($C734, ")", "."),"(",".")))</formula1>
    </dataValidation>
    <dataValidation type="list" sqref="D735" allowBlank="true" errorStyle="stop" showErrorMessage="true" showDropDown="false" errorTitle="提示" error="当前值与单元格定义内容不一致">
      <formula1>INDIRECT(CONCATENATE("name__6__",SUBSTITUTE(SUBSTITUTE($C735, ")", "."),"(",".")))</formula1>
    </dataValidation>
    <dataValidation type="list" sqref="D736" allowBlank="true" errorStyle="stop" showErrorMessage="true" showDropDown="false" errorTitle="提示" error="当前值与单元格定义内容不一致">
      <formula1>INDIRECT(CONCATENATE("name__6__",SUBSTITUTE(SUBSTITUTE($C736, ")", "."),"(",".")))</formula1>
    </dataValidation>
    <dataValidation type="list" sqref="D737" allowBlank="true" errorStyle="stop" showErrorMessage="true" showDropDown="false" errorTitle="提示" error="当前值与单元格定义内容不一致">
      <formula1>INDIRECT(CONCATENATE("name__6__",SUBSTITUTE(SUBSTITUTE($C737, ")", "."),"(",".")))</formula1>
    </dataValidation>
    <dataValidation type="list" sqref="D738" allowBlank="true" errorStyle="stop" showErrorMessage="true" showDropDown="false" errorTitle="提示" error="当前值与单元格定义内容不一致">
      <formula1>INDIRECT(CONCATENATE("name__6__",SUBSTITUTE(SUBSTITUTE($C738, ")", "."),"(",".")))</formula1>
    </dataValidation>
    <dataValidation type="list" sqref="D739" allowBlank="true" errorStyle="stop" showErrorMessage="true" showDropDown="false" errorTitle="提示" error="当前值与单元格定义内容不一致">
      <formula1>INDIRECT(CONCATENATE("name__6__",SUBSTITUTE(SUBSTITUTE($C739, ")", "."),"(",".")))</formula1>
    </dataValidation>
    <dataValidation type="list" sqref="D740" allowBlank="true" errorStyle="stop" showErrorMessage="true" showDropDown="false" errorTitle="提示" error="当前值与单元格定义内容不一致">
      <formula1>INDIRECT(CONCATENATE("name__6__",SUBSTITUTE(SUBSTITUTE($C740, ")", "."),"(",".")))</formula1>
    </dataValidation>
    <dataValidation type="list" sqref="D741" allowBlank="true" errorStyle="stop" showErrorMessage="true" showDropDown="false" errorTitle="提示" error="当前值与单元格定义内容不一致">
      <formula1>INDIRECT(CONCATENATE("name__6__",SUBSTITUTE(SUBSTITUTE($C741, ")", "."),"(",".")))</formula1>
    </dataValidation>
    <dataValidation type="list" sqref="D742" allowBlank="true" errorStyle="stop" showErrorMessage="true" showDropDown="false" errorTitle="提示" error="当前值与单元格定义内容不一致">
      <formula1>INDIRECT(CONCATENATE("name__6__",SUBSTITUTE(SUBSTITUTE($C742, ")", "."),"(",".")))</formula1>
    </dataValidation>
    <dataValidation type="list" sqref="D743" allowBlank="true" errorStyle="stop" showErrorMessage="true" showDropDown="false" errorTitle="提示" error="当前值与单元格定义内容不一致">
      <formula1>INDIRECT(CONCATENATE("name__6__",SUBSTITUTE(SUBSTITUTE($C743, ")", "."),"(",".")))</formula1>
    </dataValidation>
    <dataValidation type="list" sqref="D744" allowBlank="true" errorStyle="stop" showErrorMessage="true" showDropDown="false" errorTitle="提示" error="当前值与单元格定义内容不一致">
      <formula1>INDIRECT(CONCATENATE("name__6__",SUBSTITUTE(SUBSTITUTE($C744, ")", "."),"(",".")))</formula1>
    </dataValidation>
    <dataValidation type="list" sqref="D745" allowBlank="true" errorStyle="stop" showErrorMessage="true" showDropDown="false" errorTitle="提示" error="当前值与单元格定义内容不一致">
      <formula1>INDIRECT(CONCATENATE("name__6__",SUBSTITUTE(SUBSTITUTE($C745, ")", "."),"(",".")))</formula1>
    </dataValidation>
    <dataValidation type="list" sqref="D746" allowBlank="true" errorStyle="stop" showErrorMessage="true" showDropDown="false" errorTitle="提示" error="当前值与单元格定义内容不一致">
      <formula1>INDIRECT(CONCATENATE("name__6__",SUBSTITUTE(SUBSTITUTE($C746, ")", "."),"(",".")))</formula1>
    </dataValidation>
    <dataValidation type="list" sqref="D747" allowBlank="true" errorStyle="stop" showErrorMessage="true" showDropDown="false" errorTitle="提示" error="当前值与单元格定义内容不一致">
      <formula1>INDIRECT(CONCATENATE("name__6__",SUBSTITUTE(SUBSTITUTE($C747, ")", "."),"(",".")))</formula1>
    </dataValidation>
    <dataValidation type="list" sqref="D748" allowBlank="true" errorStyle="stop" showErrorMessage="true" showDropDown="false" errorTitle="提示" error="当前值与单元格定义内容不一致">
      <formula1>INDIRECT(CONCATENATE("name__6__",SUBSTITUTE(SUBSTITUTE($C748, ")", "."),"(",".")))</formula1>
    </dataValidation>
    <dataValidation type="list" sqref="D749" allowBlank="true" errorStyle="stop" showErrorMessage="true" showDropDown="false" errorTitle="提示" error="当前值与单元格定义内容不一致">
      <formula1>INDIRECT(CONCATENATE("name__6__",SUBSTITUTE(SUBSTITUTE($C749, ")", "."),"(",".")))</formula1>
    </dataValidation>
    <dataValidation type="list" sqref="D750" allowBlank="true" errorStyle="stop" showErrorMessage="true" showDropDown="false" errorTitle="提示" error="当前值与单元格定义内容不一致">
      <formula1>INDIRECT(CONCATENATE("name__6__",SUBSTITUTE(SUBSTITUTE($C750, ")", "."),"(",".")))</formula1>
    </dataValidation>
    <dataValidation type="list" sqref="D751" allowBlank="true" errorStyle="stop" showErrorMessage="true" showDropDown="false" errorTitle="提示" error="当前值与单元格定义内容不一致">
      <formula1>INDIRECT(CONCATENATE("name__6__",SUBSTITUTE(SUBSTITUTE($C751, ")", "."),"(",".")))</formula1>
    </dataValidation>
    <dataValidation type="list" sqref="D752" allowBlank="true" errorStyle="stop" showErrorMessage="true" showDropDown="false" errorTitle="提示" error="当前值与单元格定义内容不一致">
      <formula1>INDIRECT(CONCATENATE("name__6__",SUBSTITUTE(SUBSTITUTE($C752, ")", "."),"(",".")))</formula1>
    </dataValidation>
    <dataValidation type="list" sqref="D753" allowBlank="true" errorStyle="stop" showErrorMessage="true" showDropDown="false" errorTitle="提示" error="当前值与单元格定义内容不一致">
      <formula1>INDIRECT(CONCATENATE("name__6__",SUBSTITUTE(SUBSTITUTE($C753, ")", "."),"(",".")))</formula1>
    </dataValidation>
    <dataValidation type="list" sqref="D754" allowBlank="true" errorStyle="stop" showErrorMessage="true" showDropDown="false" errorTitle="提示" error="当前值与单元格定义内容不一致">
      <formula1>INDIRECT(CONCATENATE("name__6__",SUBSTITUTE(SUBSTITUTE($C754, ")", "."),"(",".")))</formula1>
    </dataValidation>
    <dataValidation type="list" sqref="D755" allowBlank="true" errorStyle="stop" showErrorMessage="true" showDropDown="false" errorTitle="提示" error="当前值与单元格定义内容不一致">
      <formula1>INDIRECT(CONCATENATE("name__6__",SUBSTITUTE(SUBSTITUTE($C755, ")", "."),"(",".")))</formula1>
    </dataValidation>
    <dataValidation type="list" sqref="D756" allowBlank="true" errorStyle="stop" showErrorMessage="true" showDropDown="false" errorTitle="提示" error="当前值与单元格定义内容不一致">
      <formula1>INDIRECT(CONCATENATE("name__6__",SUBSTITUTE(SUBSTITUTE($C756, ")", "."),"(",".")))</formula1>
    </dataValidation>
    <dataValidation type="list" sqref="D757" allowBlank="true" errorStyle="stop" showErrorMessage="true" showDropDown="false" errorTitle="提示" error="当前值与单元格定义内容不一致">
      <formula1>INDIRECT(CONCATENATE("name__6__",SUBSTITUTE(SUBSTITUTE($C757, ")", "."),"(",".")))</formula1>
    </dataValidation>
    <dataValidation type="list" sqref="D758" allowBlank="true" errorStyle="stop" showErrorMessage="true" showDropDown="false" errorTitle="提示" error="当前值与单元格定义内容不一致">
      <formula1>INDIRECT(CONCATENATE("name__6__",SUBSTITUTE(SUBSTITUTE($C758, ")", "."),"(",".")))</formula1>
    </dataValidation>
    <dataValidation type="list" sqref="D759" allowBlank="true" errorStyle="stop" showErrorMessage="true" showDropDown="false" errorTitle="提示" error="当前值与单元格定义内容不一致">
      <formula1>INDIRECT(CONCATENATE("name__6__",SUBSTITUTE(SUBSTITUTE($C759, ")", "."),"(",".")))</formula1>
    </dataValidation>
    <dataValidation type="list" sqref="D760" allowBlank="true" errorStyle="stop" showErrorMessage="true" showDropDown="false" errorTitle="提示" error="当前值与单元格定义内容不一致">
      <formula1>INDIRECT(CONCATENATE("name__6__",SUBSTITUTE(SUBSTITUTE($C760, ")", "."),"(",".")))</formula1>
    </dataValidation>
    <dataValidation type="list" sqref="D761" allowBlank="true" errorStyle="stop" showErrorMessage="true" showDropDown="false" errorTitle="提示" error="当前值与单元格定义内容不一致">
      <formula1>INDIRECT(CONCATENATE("name__6__",SUBSTITUTE(SUBSTITUTE($C761, ")", "."),"(",".")))</formula1>
    </dataValidation>
    <dataValidation type="list" sqref="D762" allowBlank="true" errorStyle="stop" showErrorMessage="true" showDropDown="false" errorTitle="提示" error="当前值与单元格定义内容不一致">
      <formula1>INDIRECT(CONCATENATE("name__6__",SUBSTITUTE(SUBSTITUTE($C762, ")", "."),"(",".")))</formula1>
    </dataValidation>
    <dataValidation type="list" sqref="D763" allowBlank="true" errorStyle="stop" showErrorMessage="true" showDropDown="false" errorTitle="提示" error="当前值与单元格定义内容不一致">
      <formula1>INDIRECT(CONCATENATE("name__6__",SUBSTITUTE(SUBSTITUTE($C763, ")", "."),"(",".")))</formula1>
    </dataValidation>
    <dataValidation type="list" sqref="D764" allowBlank="true" errorStyle="stop" showErrorMessage="true" showDropDown="false" errorTitle="提示" error="当前值与单元格定义内容不一致">
      <formula1>INDIRECT(CONCATENATE("name__6__",SUBSTITUTE(SUBSTITUTE($C764, ")", "."),"(",".")))</formula1>
    </dataValidation>
    <dataValidation type="list" sqref="D765" allowBlank="true" errorStyle="stop" showErrorMessage="true" showDropDown="false" errorTitle="提示" error="当前值与单元格定义内容不一致">
      <formula1>INDIRECT(CONCATENATE("name__6__",SUBSTITUTE(SUBSTITUTE($C765, ")", "."),"(",".")))</formula1>
    </dataValidation>
    <dataValidation type="list" sqref="D766" allowBlank="true" errorStyle="stop" showErrorMessage="true" showDropDown="false" errorTitle="提示" error="当前值与单元格定义内容不一致">
      <formula1>INDIRECT(CONCATENATE("name__6__",SUBSTITUTE(SUBSTITUTE($C766, ")", "."),"(",".")))</formula1>
    </dataValidation>
    <dataValidation type="list" sqref="D767" allowBlank="true" errorStyle="stop" showErrorMessage="true" showDropDown="false" errorTitle="提示" error="当前值与单元格定义内容不一致">
      <formula1>INDIRECT(CONCATENATE("name__6__",SUBSTITUTE(SUBSTITUTE($C767, ")", "."),"(",".")))</formula1>
    </dataValidation>
    <dataValidation type="list" sqref="D768" allowBlank="true" errorStyle="stop" showErrorMessage="true" showDropDown="false" errorTitle="提示" error="当前值与单元格定义内容不一致">
      <formula1>INDIRECT(CONCATENATE("name__6__",SUBSTITUTE(SUBSTITUTE($C768, ")", "."),"(",".")))</formula1>
    </dataValidation>
    <dataValidation type="list" sqref="D769" allowBlank="true" errorStyle="stop" showErrorMessage="true" showDropDown="false" errorTitle="提示" error="当前值与单元格定义内容不一致">
      <formula1>INDIRECT(CONCATENATE("name__6__",SUBSTITUTE(SUBSTITUTE($C769, ")", "."),"(",".")))</formula1>
    </dataValidation>
    <dataValidation type="list" sqref="D770" allowBlank="true" errorStyle="stop" showErrorMessage="true" showDropDown="false" errorTitle="提示" error="当前值与单元格定义内容不一致">
      <formula1>INDIRECT(CONCATENATE("name__6__",SUBSTITUTE(SUBSTITUTE($C770, ")", "."),"(",".")))</formula1>
    </dataValidation>
    <dataValidation type="list" sqref="D771" allowBlank="true" errorStyle="stop" showErrorMessage="true" showDropDown="false" errorTitle="提示" error="当前值与单元格定义内容不一致">
      <formula1>INDIRECT(CONCATENATE("name__6__",SUBSTITUTE(SUBSTITUTE($C771, ")", "."),"(",".")))</formula1>
    </dataValidation>
    <dataValidation type="list" sqref="D772" allowBlank="true" errorStyle="stop" showErrorMessage="true" showDropDown="false" errorTitle="提示" error="当前值与单元格定义内容不一致">
      <formula1>INDIRECT(CONCATENATE("name__6__",SUBSTITUTE(SUBSTITUTE($C772, ")", "."),"(",".")))</formula1>
    </dataValidation>
    <dataValidation type="list" sqref="D773" allowBlank="true" errorStyle="stop" showErrorMessage="true" showDropDown="false" errorTitle="提示" error="当前值与单元格定义内容不一致">
      <formula1>INDIRECT(CONCATENATE("name__6__",SUBSTITUTE(SUBSTITUTE($C773, ")", "."),"(",".")))</formula1>
    </dataValidation>
    <dataValidation type="list" sqref="D774" allowBlank="true" errorStyle="stop" showErrorMessage="true" showDropDown="false" errorTitle="提示" error="当前值与单元格定义内容不一致">
      <formula1>INDIRECT(CONCATENATE("name__6__",SUBSTITUTE(SUBSTITUTE($C774, ")", "."),"(",".")))</formula1>
    </dataValidation>
    <dataValidation type="list" sqref="D775" allowBlank="true" errorStyle="stop" showErrorMessage="true" showDropDown="false" errorTitle="提示" error="当前值与单元格定义内容不一致">
      <formula1>INDIRECT(CONCATENATE("name__6__",SUBSTITUTE(SUBSTITUTE($C775, ")", "."),"(",".")))</formula1>
    </dataValidation>
    <dataValidation type="list" sqref="D776" allowBlank="true" errorStyle="stop" showErrorMessage="true" showDropDown="false" errorTitle="提示" error="当前值与单元格定义内容不一致">
      <formula1>INDIRECT(CONCATENATE("name__6__",SUBSTITUTE(SUBSTITUTE($C776, ")", "."),"(",".")))</formula1>
    </dataValidation>
    <dataValidation type="list" sqref="D777" allowBlank="true" errorStyle="stop" showErrorMessage="true" showDropDown="false" errorTitle="提示" error="当前值与单元格定义内容不一致">
      <formula1>INDIRECT(CONCATENATE("name__6__",SUBSTITUTE(SUBSTITUTE($C777, ")", "."),"(",".")))</formula1>
    </dataValidation>
    <dataValidation type="list" sqref="D778" allowBlank="true" errorStyle="stop" showErrorMessage="true" showDropDown="false" errorTitle="提示" error="当前值与单元格定义内容不一致">
      <formula1>INDIRECT(CONCATENATE("name__6__",SUBSTITUTE(SUBSTITUTE($C778, ")", "."),"(",".")))</formula1>
    </dataValidation>
    <dataValidation type="list" sqref="D779" allowBlank="true" errorStyle="stop" showErrorMessage="true" showDropDown="false" errorTitle="提示" error="当前值与单元格定义内容不一致">
      <formula1>INDIRECT(CONCATENATE("name__6__",SUBSTITUTE(SUBSTITUTE($C779, ")", "."),"(",".")))</formula1>
    </dataValidation>
    <dataValidation type="list" sqref="D780" allowBlank="true" errorStyle="stop" showErrorMessage="true" showDropDown="false" errorTitle="提示" error="当前值与单元格定义内容不一致">
      <formula1>INDIRECT(CONCATENATE("name__6__",SUBSTITUTE(SUBSTITUTE($C780, ")", "."),"(",".")))</formula1>
    </dataValidation>
    <dataValidation type="list" sqref="D781" allowBlank="true" errorStyle="stop" showErrorMessage="true" showDropDown="false" errorTitle="提示" error="当前值与单元格定义内容不一致">
      <formula1>INDIRECT(CONCATENATE("name__6__",SUBSTITUTE(SUBSTITUTE($C781, ")", "."),"(",".")))</formula1>
    </dataValidation>
    <dataValidation type="list" sqref="D782" allowBlank="true" errorStyle="stop" showErrorMessage="true" showDropDown="false" errorTitle="提示" error="当前值与单元格定义内容不一致">
      <formula1>INDIRECT(CONCATENATE("name__6__",SUBSTITUTE(SUBSTITUTE($C782, ")", "."),"(",".")))</formula1>
    </dataValidation>
    <dataValidation type="list" sqref="D783" allowBlank="true" errorStyle="stop" showErrorMessage="true" showDropDown="false" errorTitle="提示" error="当前值与单元格定义内容不一致">
      <formula1>INDIRECT(CONCATENATE("name__6__",SUBSTITUTE(SUBSTITUTE($C783, ")", "."),"(",".")))</formula1>
    </dataValidation>
    <dataValidation type="list" sqref="D784" allowBlank="true" errorStyle="stop" showErrorMessage="true" showDropDown="false" errorTitle="提示" error="当前值与单元格定义内容不一致">
      <formula1>INDIRECT(CONCATENATE("name__6__",SUBSTITUTE(SUBSTITUTE($C784, ")", "."),"(",".")))</formula1>
    </dataValidation>
    <dataValidation type="list" sqref="D785" allowBlank="true" errorStyle="stop" showErrorMessage="true" showDropDown="false" errorTitle="提示" error="当前值与单元格定义内容不一致">
      <formula1>INDIRECT(CONCATENATE("name__6__",SUBSTITUTE(SUBSTITUTE($C785, ")", "."),"(",".")))</formula1>
    </dataValidation>
    <dataValidation type="list" sqref="D786" allowBlank="true" errorStyle="stop" showErrorMessage="true" showDropDown="false" errorTitle="提示" error="当前值与单元格定义内容不一致">
      <formula1>INDIRECT(CONCATENATE("name__6__",SUBSTITUTE(SUBSTITUTE($C786, ")", "."),"(",".")))</formula1>
    </dataValidation>
    <dataValidation type="list" sqref="D787" allowBlank="true" errorStyle="stop" showErrorMessage="true" showDropDown="false" errorTitle="提示" error="当前值与单元格定义内容不一致">
      <formula1>INDIRECT(CONCATENATE("name__6__",SUBSTITUTE(SUBSTITUTE($C787, ")", "."),"(",".")))</formula1>
    </dataValidation>
    <dataValidation type="list" sqref="D788" allowBlank="true" errorStyle="stop" showErrorMessage="true" showDropDown="false" errorTitle="提示" error="当前值与单元格定义内容不一致">
      <formula1>INDIRECT(CONCATENATE("name__6__",SUBSTITUTE(SUBSTITUTE($C788, ")", "."),"(",".")))</formula1>
    </dataValidation>
    <dataValidation type="list" sqref="D789" allowBlank="true" errorStyle="stop" showErrorMessage="true" showDropDown="false" errorTitle="提示" error="当前值与单元格定义内容不一致">
      <formula1>INDIRECT(CONCATENATE("name__6__",SUBSTITUTE(SUBSTITUTE($C789, ")", "."),"(",".")))</formula1>
    </dataValidation>
    <dataValidation type="list" sqref="D790" allowBlank="true" errorStyle="stop" showErrorMessage="true" showDropDown="false" errorTitle="提示" error="当前值与单元格定义内容不一致">
      <formula1>INDIRECT(CONCATENATE("name__6__",SUBSTITUTE(SUBSTITUTE($C790, ")", "."),"(",".")))</formula1>
    </dataValidation>
    <dataValidation type="list" sqref="D791" allowBlank="true" errorStyle="stop" showErrorMessage="true" showDropDown="false" errorTitle="提示" error="当前值与单元格定义内容不一致">
      <formula1>INDIRECT(CONCATENATE("name__6__",SUBSTITUTE(SUBSTITUTE($C791, ")", "."),"(",".")))</formula1>
    </dataValidation>
    <dataValidation type="list" sqref="D792" allowBlank="true" errorStyle="stop" showErrorMessage="true" showDropDown="false" errorTitle="提示" error="当前值与单元格定义内容不一致">
      <formula1>INDIRECT(CONCATENATE("name__6__",SUBSTITUTE(SUBSTITUTE($C792, ")", "."),"(",".")))</formula1>
    </dataValidation>
    <dataValidation type="list" sqref="D793" allowBlank="true" errorStyle="stop" showErrorMessage="true" showDropDown="false" errorTitle="提示" error="当前值与单元格定义内容不一致">
      <formula1>INDIRECT(CONCATENATE("name__6__",SUBSTITUTE(SUBSTITUTE($C793, ")", "."),"(",".")))</formula1>
    </dataValidation>
    <dataValidation type="list" sqref="D794" allowBlank="true" errorStyle="stop" showErrorMessage="true" showDropDown="false" errorTitle="提示" error="当前值与单元格定义内容不一致">
      <formula1>INDIRECT(CONCATENATE("name__6__",SUBSTITUTE(SUBSTITUTE($C794, ")", "."),"(",".")))</formula1>
    </dataValidation>
    <dataValidation type="list" sqref="D795" allowBlank="true" errorStyle="stop" showErrorMessage="true" showDropDown="false" errorTitle="提示" error="当前值与单元格定义内容不一致">
      <formula1>INDIRECT(CONCATENATE("name__6__",SUBSTITUTE(SUBSTITUTE($C795, ")", "."),"(",".")))</formula1>
    </dataValidation>
    <dataValidation type="list" sqref="D796" allowBlank="true" errorStyle="stop" showErrorMessage="true" showDropDown="false" errorTitle="提示" error="当前值与单元格定义内容不一致">
      <formula1>INDIRECT(CONCATENATE("name__6__",SUBSTITUTE(SUBSTITUTE($C796, ")", "."),"(",".")))</formula1>
    </dataValidation>
    <dataValidation type="list" sqref="D797" allowBlank="true" errorStyle="stop" showErrorMessage="true" showDropDown="false" errorTitle="提示" error="当前值与单元格定义内容不一致">
      <formula1>INDIRECT(CONCATENATE("name__6__",SUBSTITUTE(SUBSTITUTE($C797, ")", "."),"(",".")))</formula1>
    </dataValidation>
    <dataValidation type="list" sqref="D798" allowBlank="true" errorStyle="stop" showErrorMessage="true" showDropDown="false" errorTitle="提示" error="当前值与单元格定义内容不一致">
      <formula1>INDIRECT(CONCATENATE("name__6__",SUBSTITUTE(SUBSTITUTE($C798, ")", "."),"(",".")))</formula1>
    </dataValidation>
    <dataValidation type="list" sqref="D799" allowBlank="true" errorStyle="stop" showErrorMessage="true" showDropDown="false" errorTitle="提示" error="当前值与单元格定义内容不一致">
      <formula1>INDIRECT(CONCATENATE("name__6__",SUBSTITUTE(SUBSTITUTE($C799, ")", "."),"(",".")))</formula1>
    </dataValidation>
    <dataValidation type="list" sqref="D800" allowBlank="true" errorStyle="stop" showErrorMessage="true" showDropDown="false" errorTitle="提示" error="当前值与单元格定义内容不一致">
      <formula1>INDIRECT(CONCATENATE("name__6__",SUBSTITUTE(SUBSTITUTE($C800, ")", "."),"(",".")))</formula1>
    </dataValidation>
    <dataValidation type="list" sqref="D801" allowBlank="true" errorStyle="stop" showErrorMessage="true" showDropDown="false" errorTitle="提示" error="当前值与单元格定义内容不一致">
      <formula1>INDIRECT(CONCATENATE("name__6__",SUBSTITUTE(SUBSTITUTE($C801, ")", "."),"(",".")))</formula1>
    </dataValidation>
    <dataValidation type="list" sqref="D802" allowBlank="true" errorStyle="stop" showErrorMessage="true" showDropDown="false" errorTitle="提示" error="当前值与单元格定义内容不一致">
      <formula1>INDIRECT(CONCATENATE("name__6__",SUBSTITUTE(SUBSTITUTE($C802, ")", "."),"(",".")))</formula1>
    </dataValidation>
    <dataValidation type="list" sqref="D803" allowBlank="true" errorStyle="stop" showErrorMessage="true" showDropDown="false" errorTitle="提示" error="当前值与单元格定义内容不一致">
      <formula1>INDIRECT(CONCATENATE("name__6__",SUBSTITUTE(SUBSTITUTE($C803, ")", "."),"(",".")))</formula1>
    </dataValidation>
    <dataValidation type="list" sqref="D804" allowBlank="true" errorStyle="stop" showErrorMessage="true" showDropDown="false" errorTitle="提示" error="当前值与单元格定义内容不一致">
      <formula1>INDIRECT(CONCATENATE("name__6__",SUBSTITUTE(SUBSTITUTE($C804, ")", "."),"(",".")))</formula1>
    </dataValidation>
    <dataValidation type="list" sqref="D805" allowBlank="true" errorStyle="stop" showErrorMessage="true" showDropDown="false" errorTitle="提示" error="当前值与单元格定义内容不一致">
      <formula1>INDIRECT(CONCATENATE("name__6__",SUBSTITUTE(SUBSTITUTE($C805, ")", "."),"(",".")))</formula1>
    </dataValidation>
    <dataValidation type="list" sqref="D806" allowBlank="true" errorStyle="stop" showErrorMessage="true" showDropDown="false" errorTitle="提示" error="当前值与单元格定义内容不一致">
      <formula1>INDIRECT(CONCATENATE("name__6__",SUBSTITUTE(SUBSTITUTE($C806, ")", "."),"(",".")))</formula1>
    </dataValidation>
    <dataValidation type="list" sqref="D807" allowBlank="true" errorStyle="stop" showErrorMessage="true" showDropDown="false" errorTitle="提示" error="当前值与单元格定义内容不一致">
      <formula1>INDIRECT(CONCATENATE("name__6__",SUBSTITUTE(SUBSTITUTE($C807, ")", "."),"(",".")))</formula1>
    </dataValidation>
    <dataValidation type="list" sqref="D808" allowBlank="true" errorStyle="stop" showErrorMessage="true" showDropDown="false" errorTitle="提示" error="当前值与单元格定义内容不一致">
      <formula1>INDIRECT(CONCATENATE("name__6__",SUBSTITUTE(SUBSTITUTE($C808, ")", "."),"(",".")))</formula1>
    </dataValidation>
    <dataValidation type="list" sqref="D809" allowBlank="true" errorStyle="stop" showErrorMessage="true" showDropDown="false" errorTitle="提示" error="当前值与单元格定义内容不一致">
      <formula1>INDIRECT(CONCATENATE("name__6__",SUBSTITUTE(SUBSTITUTE($C809, ")", "."),"(",".")))</formula1>
    </dataValidation>
    <dataValidation type="list" sqref="D810" allowBlank="true" errorStyle="stop" showErrorMessage="true" showDropDown="false" errorTitle="提示" error="当前值与单元格定义内容不一致">
      <formula1>INDIRECT(CONCATENATE("name__6__",SUBSTITUTE(SUBSTITUTE($C810, ")", "."),"(",".")))</formula1>
    </dataValidation>
    <dataValidation type="list" sqref="D811" allowBlank="true" errorStyle="stop" showErrorMessage="true" showDropDown="false" errorTitle="提示" error="当前值与单元格定义内容不一致">
      <formula1>INDIRECT(CONCATENATE("name__6__",SUBSTITUTE(SUBSTITUTE($C811, ")", "."),"(",".")))</formula1>
    </dataValidation>
    <dataValidation type="list" sqref="D812" allowBlank="true" errorStyle="stop" showErrorMessage="true" showDropDown="false" errorTitle="提示" error="当前值与单元格定义内容不一致">
      <formula1>INDIRECT(CONCATENATE("name__6__",SUBSTITUTE(SUBSTITUTE($C812, ")", "."),"(",".")))</formula1>
    </dataValidation>
    <dataValidation type="list" sqref="D813" allowBlank="true" errorStyle="stop" showErrorMessage="true" showDropDown="false" errorTitle="提示" error="当前值与单元格定义内容不一致">
      <formula1>INDIRECT(CONCATENATE("name__6__",SUBSTITUTE(SUBSTITUTE($C813, ")", "."),"(",".")))</formula1>
    </dataValidation>
    <dataValidation type="list" sqref="D814" allowBlank="true" errorStyle="stop" showErrorMessage="true" showDropDown="false" errorTitle="提示" error="当前值与单元格定义内容不一致">
      <formula1>INDIRECT(CONCATENATE("name__6__",SUBSTITUTE(SUBSTITUTE($C814, ")", "."),"(",".")))</formula1>
    </dataValidation>
    <dataValidation type="list" sqref="D815" allowBlank="true" errorStyle="stop" showErrorMessage="true" showDropDown="false" errorTitle="提示" error="当前值与单元格定义内容不一致">
      <formula1>INDIRECT(CONCATENATE("name__6__",SUBSTITUTE(SUBSTITUTE($C815, ")", "."),"(",".")))</formula1>
    </dataValidation>
    <dataValidation type="list" sqref="D816" allowBlank="true" errorStyle="stop" showErrorMessage="true" showDropDown="false" errorTitle="提示" error="当前值与单元格定义内容不一致">
      <formula1>INDIRECT(CONCATENATE("name__6__",SUBSTITUTE(SUBSTITUTE($C816, ")", "."),"(",".")))</formula1>
    </dataValidation>
    <dataValidation type="list" sqref="D817" allowBlank="true" errorStyle="stop" showErrorMessage="true" showDropDown="false" errorTitle="提示" error="当前值与单元格定义内容不一致">
      <formula1>INDIRECT(CONCATENATE("name__6__",SUBSTITUTE(SUBSTITUTE($C817, ")", "."),"(",".")))</formula1>
    </dataValidation>
    <dataValidation type="list" sqref="D818" allowBlank="true" errorStyle="stop" showErrorMessage="true" showDropDown="false" errorTitle="提示" error="当前值与单元格定义内容不一致">
      <formula1>INDIRECT(CONCATENATE("name__6__",SUBSTITUTE(SUBSTITUTE($C818, ")", "."),"(",".")))</formula1>
    </dataValidation>
    <dataValidation type="list" sqref="D819" allowBlank="true" errorStyle="stop" showErrorMessage="true" showDropDown="false" errorTitle="提示" error="当前值与单元格定义内容不一致">
      <formula1>INDIRECT(CONCATENATE("name__6__",SUBSTITUTE(SUBSTITUTE($C819, ")", "."),"(",".")))</formula1>
    </dataValidation>
    <dataValidation type="list" sqref="D820" allowBlank="true" errorStyle="stop" showErrorMessage="true" showDropDown="false" errorTitle="提示" error="当前值与单元格定义内容不一致">
      <formula1>INDIRECT(CONCATENATE("name__6__",SUBSTITUTE(SUBSTITUTE($C820, ")", "."),"(",".")))</formula1>
    </dataValidation>
    <dataValidation type="list" sqref="D821" allowBlank="true" errorStyle="stop" showErrorMessage="true" showDropDown="false" errorTitle="提示" error="当前值与单元格定义内容不一致">
      <formula1>INDIRECT(CONCATENATE("name__6__",SUBSTITUTE(SUBSTITUTE($C821, ")", "."),"(",".")))</formula1>
    </dataValidation>
    <dataValidation type="list" sqref="D822" allowBlank="true" errorStyle="stop" showErrorMessage="true" showDropDown="false" errorTitle="提示" error="当前值与单元格定义内容不一致">
      <formula1>INDIRECT(CONCATENATE("name__6__",SUBSTITUTE(SUBSTITUTE($C822, ")", "."),"(",".")))</formula1>
    </dataValidation>
    <dataValidation type="list" sqref="D823" allowBlank="true" errorStyle="stop" showErrorMessage="true" showDropDown="false" errorTitle="提示" error="当前值与单元格定义内容不一致">
      <formula1>INDIRECT(CONCATENATE("name__6__",SUBSTITUTE(SUBSTITUTE($C823, ")", "."),"(",".")))</formula1>
    </dataValidation>
    <dataValidation type="list" sqref="D824" allowBlank="true" errorStyle="stop" showErrorMessage="true" showDropDown="false" errorTitle="提示" error="当前值与单元格定义内容不一致">
      <formula1>INDIRECT(CONCATENATE("name__6__",SUBSTITUTE(SUBSTITUTE($C824, ")", "."),"(",".")))</formula1>
    </dataValidation>
    <dataValidation type="list" sqref="D825" allowBlank="true" errorStyle="stop" showErrorMessage="true" showDropDown="false" errorTitle="提示" error="当前值与单元格定义内容不一致">
      <formula1>INDIRECT(CONCATENATE("name__6__",SUBSTITUTE(SUBSTITUTE($C825, ")", "."),"(",".")))</formula1>
    </dataValidation>
    <dataValidation type="list" sqref="D826" allowBlank="true" errorStyle="stop" showErrorMessage="true" showDropDown="false" errorTitle="提示" error="当前值与单元格定义内容不一致">
      <formula1>INDIRECT(CONCATENATE("name__6__",SUBSTITUTE(SUBSTITUTE($C826, ")", "."),"(",".")))</formula1>
    </dataValidation>
    <dataValidation type="list" sqref="D827" allowBlank="true" errorStyle="stop" showErrorMessage="true" showDropDown="false" errorTitle="提示" error="当前值与单元格定义内容不一致">
      <formula1>INDIRECT(CONCATENATE("name__6__",SUBSTITUTE(SUBSTITUTE($C827, ")", "."),"(",".")))</formula1>
    </dataValidation>
    <dataValidation type="list" sqref="D828" allowBlank="true" errorStyle="stop" showErrorMessage="true" showDropDown="false" errorTitle="提示" error="当前值与单元格定义内容不一致">
      <formula1>INDIRECT(CONCATENATE("name__6__",SUBSTITUTE(SUBSTITUTE($C828, ")", "."),"(",".")))</formula1>
    </dataValidation>
    <dataValidation type="list" sqref="D829" allowBlank="true" errorStyle="stop" showErrorMessage="true" showDropDown="false" errorTitle="提示" error="当前值与单元格定义内容不一致">
      <formula1>INDIRECT(CONCATENATE("name__6__",SUBSTITUTE(SUBSTITUTE($C829, ")", "."),"(",".")))</formula1>
    </dataValidation>
    <dataValidation type="list" sqref="D830" allowBlank="true" errorStyle="stop" showErrorMessage="true" showDropDown="false" errorTitle="提示" error="当前值与单元格定义内容不一致">
      <formula1>INDIRECT(CONCATENATE("name__6__",SUBSTITUTE(SUBSTITUTE($C830, ")", "."),"(",".")))</formula1>
    </dataValidation>
    <dataValidation type="list" sqref="D831" allowBlank="true" errorStyle="stop" showErrorMessage="true" showDropDown="false" errorTitle="提示" error="当前值与单元格定义内容不一致">
      <formula1>INDIRECT(CONCATENATE("name__6__",SUBSTITUTE(SUBSTITUTE($C831, ")", "."),"(",".")))</formula1>
    </dataValidation>
    <dataValidation type="list" sqref="D832" allowBlank="true" errorStyle="stop" showErrorMessage="true" showDropDown="false" errorTitle="提示" error="当前值与单元格定义内容不一致">
      <formula1>INDIRECT(CONCATENATE("name__6__",SUBSTITUTE(SUBSTITUTE($C832, ")", "."),"(",".")))</formula1>
    </dataValidation>
    <dataValidation type="list" sqref="D833" allowBlank="true" errorStyle="stop" showErrorMessage="true" showDropDown="false" errorTitle="提示" error="当前值与单元格定义内容不一致">
      <formula1>INDIRECT(CONCATENATE("name__6__",SUBSTITUTE(SUBSTITUTE($C833, ")", "."),"(",".")))</formula1>
    </dataValidation>
    <dataValidation type="list" sqref="D834" allowBlank="true" errorStyle="stop" showErrorMessage="true" showDropDown="false" errorTitle="提示" error="当前值与单元格定义内容不一致">
      <formula1>INDIRECT(CONCATENATE("name__6__",SUBSTITUTE(SUBSTITUTE($C834, ")", "."),"(",".")))</formula1>
    </dataValidation>
    <dataValidation type="list" sqref="D835" allowBlank="true" errorStyle="stop" showErrorMessage="true" showDropDown="false" errorTitle="提示" error="当前值与单元格定义内容不一致">
      <formula1>INDIRECT(CONCATENATE("name__6__",SUBSTITUTE(SUBSTITUTE($C835, ")", "."),"(",".")))</formula1>
    </dataValidation>
    <dataValidation type="list" sqref="D836" allowBlank="true" errorStyle="stop" showErrorMessage="true" showDropDown="false" errorTitle="提示" error="当前值与单元格定义内容不一致">
      <formula1>INDIRECT(CONCATENATE("name__6__",SUBSTITUTE(SUBSTITUTE($C836, ")", "."),"(",".")))</formula1>
    </dataValidation>
    <dataValidation type="list" sqref="D837" allowBlank="true" errorStyle="stop" showErrorMessage="true" showDropDown="false" errorTitle="提示" error="当前值与单元格定义内容不一致">
      <formula1>INDIRECT(CONCATENATE("name__6__",SUBSTITUTE(SUBSTITUTE($C837, ")", "."),"(",".")))</formula1>
    </dataValidation>
    <dataValidation type="list" sqref="D838" allowBlank="true" errorStyle="stop" showErrorMessage="true" showDropDown="false" errorTitle="提示" error="当前值与单元格定义内容不一致">
      <formula1>INDIRECT(CONCATENATE("name__6__",SUBSTITUTE(SUBSTITUTE($C838, ")", "."),"(",".")))</formula1>
    </dataValidation>
    <dataValidation type="list" sqref="D839" allowBlank="true" errorStyle="stop" showErrorMessage="true" showDropDown="false" errorTitle="提示" error="当前值与单元格定义内容不一致">
      <formula1>INDIRECT(CONCATENATE("name__6__",SUBSTITUTE(SUBSTITUTE($C839, ")", "."),"(",".")))</formula1>
    </dataValidation>
    <dataValidation type="list" sqref="D840" allowBlank="true" errorStyle="stop" showErrorMessage="true" showDropDown="false" errorTitle="提示" error="当前值与单元格定义内容不一致">
      <formula1>INDIRECT(CONCATENATE("name__6__",SUBSTITUTE(SUBSTITUTE($C840, ")", "."),"(",".")))</formula1>
    </dataValidation>
    <dataValidation type="list" sqref="D841" allowBlank="true" errorStyle="stop" showErrorMessage="true" showDropDown="false" errorTitle="提示" error="当前值与单元格定义内容不一致">
      <formula1>INDIRECT(CONCATENATE("name__6__",SUBSTITUTE(SUBSTITUTE($C841, ")", "."),"(",".")))</formula1>
    </dataValidation>
    <dataValidation type="list" sqref="D842" allowBlank="true" errorStyle="stop" showErrorMessage="true" showDropDown="false" errorTitle="提示" error="当前值与单元格定义内容不一致">
      <formula1>INDIRECT(CONCATENATE("name__6__",SUBSTITUTE(SUBSTITUTE($C842, ")", "."),"(",".")))</formula1>
    </dataValidation>
    <dataValidation type="list" sqref="D843" allowBlank="true" errorStyle="stop" showErrorMessage="true" showDropDown="false" errorTitle="提示" error="当前值与单元格定义内容不一致">
      <formula1>INDIRECT(CONCATENATE("name__6__",SUBSTITUTE(SUBSTITUTE($C843, ")", "."),"(",".")))</formula1>
    </dataValidation>
    <dataValidation type="list" sqref="D844" allowBlank="true" errorStyle="stop" showErrorMessage="true" showDropDown="false" errorTitle="提示" error="当前值与单元格定义内容不一致">
      <formula1>INDIRECT(CONCATENATE("name__6__",SUBSTITUTE(SUBSTITUTE($C844, ")", "."),"(",".")))</formula1>
    </dataValidation>
    <dataValidation type="list" sqref="D845" allowBlank="true" errorStyle="stop" showErrorMessage="true" showDropDown="false" errorTitle="提示" error="当前值与单元格定义内容不一致">
      <formula1>INDIRECT(CONCATENATE("name__6__",SUBSTITUTE(SUBSTITUTE($C845, ")", "."),"(",".")))</formula1>
    </dataValidation>
    <dataValidation type="list" sqref="D846" allowBlank="true" errorStyle="stop" showErrorMessage="true" showDropDown="false" errorTitle="提示" error="当前值与单元格定义内容不一致">
      <formula1>INDIRECT(CONCATENATE("name__6__",SUBSTITUTE(SUBSTITUTE($C846, ")", "."),"(",".")))</formula1>
    </dataValidation>
    <dataValidation type="list" sqref="D847" allowBlank="true" errorStyle="stop" showErrorMessage="true" showDropDown="false" errorTitle="提示" error="当前值与单元格定义内容不一致">
      <formula1>INDIRECT(CONCATENATE("name__6__",SUBSTITUTE(SUBSTITUTE($C847, ")", "."),"(",".")))</formula1>
    </dataValidation>
    <dataValidation type="list" sqref="D848" allowBlank="true" errorStyle="stop" showErrorMessage="true" showDropDown="false" errorTitle="提示" error="当前值与单元格定义内容不一致">
      <formula1>INDIRECT(CONCATENATE("name__6__",SUBSTITUTE(SUBSTITUTE($C848, ")", "."),"(",".")))</formula1>
    </dataValidation>
    <dataValidation type="list" sqref="D849" allowBlank="true" errorStyle="stop" showErrorMessage="true" showDropDown="false" errorTitle="提示" error="当前值与单元格定义内容不一致">
      <formula1>INDIRECT(CONCATENATE("name__6__",SUBSTITUTE(SUBSTITUTE($C849, ")", "."),"(",".")))</formula1>
    </dataValidation>
    <dataValidation type="list" sqref="D850" allowBlank="true" errorStyle="stop" showErrorMessage="true" showDropDown="false" errorTitle="提示" error="当前值与单元格定义内容不一致">
      <formula1>INDIRECT(CONCATENATE("name__6__",SUBSTITUTE(SUBSTITUTE($C850, ")", "."),"(",".")))</formula1>
    </dataValidation>
    <dataValidation type="list" sqref="D851" allowBlank="true" errorStyle="stop" showErrorMessage="true" showDropDown="false" errorTitle="提示" error="当前值与单元格定义内容不一致">
      <formula1>INDIRECT(CONCATENATE("name__6__",SUBSTITUTE(SUBSTITUTE($C851, ")", "."),"(",".")))</formula1>
    </dataValidation>
    <dataValidation type="list" sqref="D852" allowBlank="true" errorStyle="stop" showErrorMessage="true" showDropDown="false" errorTitle="提示" error="当前值与单元格定义内容不一致">
      <formula1>INDIRECT(CONCATENATE("name__6__",SUBSTITUTE(SUBSTITUTE($C852, ")", "."),"(",".")))</formula1>
    </dataValidation>
    <dataValidation type="list" sqref="D853" allowBlank="true" errorStyle="stop" showErrorMessage="true" showDropDown="false" errorTitle="提示" error="当前值与单元格定义内容不一致">
      <formula1>INDIRECT(CONCATENATE("name__6__",SUBSTITUTE(SUBSTITUTE($C853, ")", "."),"(",".")))</formula1>
    </dataValidation>
    <dataValidation type="list" sqref="D854" allowBlank="true" errorStyle="stop" showErrorMessage="true" showDropDown="false" errorTitle="提示" error="当前值与单元格定义内容不一致">
      <formula1>INDIRECT(CONCATENATE("name__6__",SUBSTITUTE(SUBSTITUTE($C854, ")", "."),"(",".")))</formula1>
    </dataValidation>
    <dataValidation type="list" sqref="D855" allowBlank="true" errorStyle="stop" showErrorMessage="true" showDropDown="false" errorTitle="提示" error="当前值与单元格定义内容不一致">
      <formula1>INDIRECT(CONCATENATE("name__6__",SUBSTITUTE(SUBSTITUTE($C855, ")", "."),"(",".")))</formula1>
    </dataValidation>
    <dataValidation type="list" sqref="D856" allowBlank="true" errorStyle="stop" showErrorMessage="true" showDropDown="false" errorTitle="提示" error="当前值与单元格定义内容不一致">
      <formula1>INDIRECT(CONCATENATE("name__6__",SUBSTITUTE(SUBSTITUTE($C856, ")", "."),"(",".")))</formula1>
    </dataValidation>
    <dataValidation type="list" sqref="D857" allowBlank="true" errorStyle="stop" showErrorMessage="true" showDropDown="false" errorTitle="提示" error="当前值与单元格定义内容不一致">
      <formula1>INDIRECT(CONCATENATE("name__6__",SUBSTITUTE(SUBSTITUTE($C857, ")", "."),"(",".")))</formula1>
    </dataValidation>
    <dataValidation type="list" sqref="D858" allowBlank="true" errorStyle="stop" showErrorMessage="true" showDropDown="false" errorTitle="提示" error="当前值与单元格定义内容不一致">
      <formula1>INDIRECT(CONCATENATE("name__6__",SUBSTITUTE(SUBSTITUTE($C858, ")", "."),"(",".")))</formula1>
    </dataValidation>
    <dataValidation type="list" sqref="D859" allowBlank="true" errorStyle="stop" showErrorMessage="true" showDropDown="false" errorTitle="提示" error="当前值与单元格定义内容不一致">
      <formula1>INDIRECT(CONCATENATE("name__6__",SUBSTITUTE(SUBSTITUTE($C859, ")", "."),"(",".")))</formula1>
    </dataValidation>
    <dataValidation type="list" sqref="D860" allowBlank="true" errorStyle="stop" showErrorMessage="true" showDropDown="false" errorTitle="提示" error="当前值与单元格定义内容不一致">
      <formula1>INDIRECT(CONCATENATE("name__6__",SUBSTITUTE(SUBSTITUTE($C860, ")", "."),"(",".")))</formula1>
    </dataValidation>
    <dataValidation type="list" sqref="D861" allowBlank="true" errorStyle="stop" showErrorMessage="true" showDropDown="false" errorTitle="提示" error="当前值与单元格定义内容不一致">
      <formula1>INDIRECT(CONCATENATE("name__6__",SUBSTITUTE(SUBSTITUTE($C861, ")", "."),"(",".")))</formula1>
    </dataValidation>
    <dataValidation type="list" sqref="D862" allowBlank="true" errorStyle="stop" showErrorMessage="true" showDropDown="false" errorTitle="提示" error="当前值与单元格定义内容不一致">
      <formula1>INDIRECT(CONCATENATE("name__6__",SUBSTITUTE(SUBSTITUTE($C862, ")", "."),"(",".")))</formula1>
    </dataValidation>
    <dataValidation type="list" sqref="D863" allowBlank="true" errorStyle="stop" showErrorMessage="true" showDropDown="false" errorTitle="提示" error="当前值与单元格定义内容不一致">
      <formula1>INDIRECT(CONCATENATE("name__6__",SUBSTITUTE(SUBSTITUTE($C863, ")", "."),"(",".")))</formula1>
    </dataValidation>
    <dataValidation type="list" sqref="D864" allowBlank="true" errorStyle="stop" showErrorMessage="true" showDropDown="false" errorTitle="提示" error="当前值与单元格定义内容不一致">
      <formula1>INDIRECT(CONCATENATE("name__6__",SUBSTITUTE(SUBSTITUTE($C864, ")", "."),"(",".")))</formula1>
    </dataValidation>
    <dataValidation type="list" sqref="D865" allowBlank="true" errorStyle="stop" showErrorMessage="true" showDropDown="false" errorTitle="提示" error="当前值与单元格定义内容不一致">
      <formula1>INDIRECT(CONCATENATE("name__6__",SUBSTITUTE(SUBSTITUTE($C865, ")", "."),"(",".")))</formula1>
    </dataValidation>
    <dataValidation type="list" sqref="D866" allowBlank="true" errorStyle="stop" showErrorMessage="true" showDropDown="false" errorTitle="提示" error="当前值与单元格定义内容不一致">
      <formula1>INDIRECT(CONCATENATE("name__6__",SUBSTITUTE(SUBSTITUTE($C866, ")", "."),"(",".")))</formula1>
    </dataValidation>
    <dataValidation type="list" sqref="D867" allowBlank="true" errorStyle="stop" showErrorMessage="true" showDropDown="false" errorTitle="提示" error="当前值与单元格定义内容不一致">
      <formula1>INDIRECT(CONCATENATE("name__6__",SUBSTITUTE(SUBSTITUTE($C867, ")", "."),"(",".")))</formula1>
    </dataValidation>
    <dataValidation type="list" sqref="D868" allowBlank="true" errorStyle="stop" showErrorMessage="true" showDropDown="false" errorTitle="提示" error="当前值与单元格定义内容不一致">
      <formula1>INDIRECT(CONCATENATE("name__6__",SUBSTITUTE(SUBSTITUTE($C868, ")", "."),"(",".")))</formula1>
    </dataValidation>
    <dataValidation type="list" sqref="D869" allowBlank="true" errorStyle="stop" showErrorMessage="true" showDropDown="false" errorTitle="提示" error="当前值与单元格定义内容不一致">
      <formula1>INDIRECT(CONCATENATE("name__6__",SUBSTITUTE(SUBSTITUTE($C869, ")", "."),"(",".")))</formula1>
    </dataValidation>
    <dataValidation type="list" sqref="D870" allowBlank="true" errorStyle="stop" showErrorMessage="true" showDropDown="false" errorTitle="提示" error="当前值与单元格定义内容不一致">
      <formula1>INDIRECT(CONCATENATE("name__6__",SUBSTITUTE(SUBSTITUTE($C870, ")", "."),"(",".")))</formula1>
    </dataValidation>
    <dataValidation type="list" sqref="D871" allowBlank="true" errorStyle="stop" showErrorMessage="true" showDropDown="false" errorTitle="提示" error="当前值与单元格定义内容不一致">
      <formula1>INDIRECT(CONCATENATE("name__6__",SUBSTITUTE(SUBSTITUTE($C871, ")", "."),"(",".")))</formula1>
    </dataValidation>
    <dataValidation type="list" sqref="D872" allowBlank="true" errorStyle="stop" showErrorMessage="true" showDropDown="false" errorTitle="提示" error="当前值与单元格定义内容不一致">
      <formula1>INDIRECT(CONCATENATE("name__6__",SUBSTITUTE(SUBSTITUTE($C872, ")", "."),"(",".")))</formula1>
    </dataValidation>
    <dataValidation type="list" sqref="D873" allowBlank="true" errorStyle="stop" showErrorMessage="true" showDropDown="false" errorTitle="提示" error="当前值与单元格定义内容不一致">
      <formula1>INDIRECT(CONCATENATE("name__6__",SUBSTITUTE(SUBSTITUTE($C873, ")", "."),"(",".")))</formula1>
    </dataValidation>
    <dataValidation type="list" sqref="D874" allowBlank="true" errorStyle="stop" showErrorMessage="true" showDropDown="false" errorTitle="提示" error="当前值与单元格定义内容不一致">
      <formula1>INDIRECT(CONCATENATE("name__6__",SUBSTITUTE(SUBSTITUTE($C874, ")", "."),"(",".")))</formula1>
    </dataValidation>
    <dataValidation type="list" sqref="D875" allowBlank="true" errorStyle="stop" showErrorMessage="true" showDropDown="false" errorTitle="提示" error="当前值与单元格定义内容不一致">
      <formula1>INDIRECT(CONCATENATE("name__6__",SUBSTITUTE(SUBSTITUTE($C875, ")", "."),"(",".")))</formula1>
    </dataValidation>
    <dataValidation type="list" sqref="D876" allowBlank="true" errorStyle="stop" showErrorMessage="true" showDropDown="false" errorTitle="提示" error="当前值与单元格定义内容不一致">
      <formula1>INDIRECT(CONCATENATE("name__6__",SUBSTITUTE(SUBSTITUTE($C876, ")", "."),"(",".")))</formula1>
    </dataValidation>
    <dataValidation type="list" sqref="D877" allowBlank="true" errorStyle="stop" showErrorMessage="true" showDropDown="false" errorTitle="提示" error="当前值与单元格定义内容不一致">
      <formula1>INDIRECT(CONCATENATE("name__6__",SUBSTITUTE(SUBSTITUTE($C877, ")", "."),"(",".")))</formula1>
    </dataValidation>
    <dataValidation type="list" sqref="D878" allowBlank="true" errorStyle="stop" showErrorMessage="true" showDropDown="false" errorTitle="提示" error="当前值与单元格定义内容不一致">
      <formula1>INDIRECT(CONCATENATE("name__6__",SUBSTITUTE(SUBSTITUTE($C878, ")", "."),"(",".")))</formula1>
    </dataValidation>
    <dataValidation type="list" sqref="D879" allowBlank="true" errorStyle="stop" showErrorMessage="true" showDropDown="false" errorTitle="提示" error="当前值与单元格定义内容不一致">
      <formula1>INDIRECT(CONCATENATE("name__6__",SUBSTITUTE(SUBSTITUTE($C879, ")", "."),"(",".")))</formula1>
    </dataValidation>
    <dataValidation type="list" sqref="D880" allowBlank="true" errorStyle="stop" showErrorMessage="true" showDropDown="false" errorTitle="提示" error="当前值与单元格定义内容不一致">
      <formula1>INDIRECT(CONCATENATE("name__6__",SUBSTITUTE(SUBSTITUTE($C880, ")", "."),"(",".")))</formula1>
    </dataValidation>
    <dataValidation type="list" sqref="D881" allowBlank="true" errorStyle="stop" showErrorMessage="true" showDropDown="false" errorTitle="提示" error="当前值与单元格定义内容不一致">
      <formula1>INDIRECT(CONCATENATE("name__6__",SUBSTITUTE(SUBSTITUTE($C881, ")", "."),"(",".")))</formula1>
    </dataValidation>
    <dataValidation type="list" sqref="D882" allowBlank="true" errorStyle="stop" showErrorMessage="true" showDropDown="false" errorTitle="提示" error="当前值与单元格定义内容不一致">
      <formula1>INDIRECT(CONCATENATE("name__6__",SUBSTITUTE(SUBSTITUTE($C882, ")", "."),"(",".")))</formula1>
    </dataValidation>
    <dataValidation type="list" sqref="D883" allowBlank="true" errorStyle="stop" showErrorMessage="true" showDropDown="false" errorTitle="提示" error="当前值与单元格定义内容不一致">
      <formula1>INDIRECT(CONCATENATE("name__6__",SUBSTITUTE(SUBSTITUTE($C883, ")", "."),"(",".")))</formula1>
    </dataValidation>
    <dataValidation type="list" sqref="D884" allowBlank="true" errorStyle="stop" showErrorMessage="true" showDropDown="false" errorTitle="提示" error="当前值与单元格定义内容不一致">
      <formula1>INDIRECT(CONCATENATE("name__6__",SUBSTITUTE(SUBSTITUTE($C884, ")", "."),"(",".")))</formula1>
    </dataValidation>
    <dataValidation type="list" sqref="D885" allowBlank="true" errorStyle="stop" showErrorMessage="true" showDropDown="false" errorTitle="提示" error="当前值与单元格定义内容不一致">
      <formula1>INDIRECT(CONCATENATE("name__6__",SUBSTITUTE(SUBSTITUTE($C885, ")", "."),"(",".")))</formula1>
    </dataValidation>
    <dataValidation type="list" sqref="D886" allowBlank="true" errorStyle="stop" showErrorMessage="true" showDropDown="false" errorTitle="提示" error="当前值与单元格定义内容不一致">
      <formula1>INDIRECT(CONCATENATE("name__6__",SUBSTITUTE(SUBSTITUTE($C886, ")", "."),"(",".")))</formula1>
    </dataValidation>
    <dataValidation type="list" sqref="D887" allowBlank="true" errorStyle="stop" showErrorMessage="true" showDropDown="false" errorTitle="提示" error="当前值与单元格定义内容不一致">
      <formula1>INDIRECT(CONCATENATE("name__6__",SUBSTITUTE(SUBSTITUTE($C887, ")", "."),"(",".")))</formula1>
    </dataValidation>
    <dataValidation type="list" sqref="D888" allowBlank="true" errorStyle="stop" showErrorMessage="true" showDropDown="false" errorTitle="提示" error="当前值与单元格定义内容不一致">
      <formula1>INDIRECT(CONCATENATE("name__6__",SUBSTITUTE(SUBSTITUTE($C888, ")", "."),"(",".")))</formula1>
    </dataValidation>
    <dataValidation type="list" sqref="D889" allowBlank="true" errorStyle="stop" showErrorMessage="true" showDropDown="false" errorTitle="提示" error="当前值与单元格定义内容不一致">
      <formula1>INDIRECT(CONCATENATE("name__6__",SUBSTITUTE(SUBSTITUTE($C889, ")", "."),"(",".")))</formula1>
    </dataValidation>
    <dataValidation type="list" sqref="D890" allowBlank="true" errorStyle="stop" showErrorMessage="true" showDropDown="false" errorTitle="提示" error="当前值与单元格定义内容不一致">
      <formula1>INDIRECT(CONCATENATE("name__6__",SUBSTITUTE(SUBSTITUTE($C890, ")", "."),"(",".")))</formula1>
    </dataValidation>
    <dataValidation type="list" sqref="D891" allowBlank="true" errorStyle="stop" showErrorMessage="true" showDropDown="false" errorTitle="提示" error="当前值与单元格定义内容不一致">
      <formula1>INDIRECT(CONCATENATE("name__6__",SUBSTITUTE(SUBSTITUTE($C891, ")", "."),"(",".")))</formula1>
    </dataValidation>
    <dataValidation type="list" sqref="D892" allowBlank="true" errorStyle="stop" showErrorMessage="true" showDropDown="false" errorTitle="提示" error="当前值与单元格定义内容不一致">
      <formula1>INDIRECT(CONCATENATE("name__6__",SUBSTITUTE(SUBSTITUTE($C892, ")", "."),"(",".")))</formula1>
    </dataValidation>
    <dataValidation type="list" sqref="D893" allowBlank="true" errorStyle="stop" showErrorMessage="true" showDropDown="false" errorTitle="提示" error="当前值与单元格定义内容不一致">
      <formula1>INDIRECT(CONCATENATE("name__6__",SUBSTITUTE(SUBSTITUTE($C893, ")", "."),"(",".")))</formula1>
    </dataValidation>
    <dataValidation type="list" sqref="D894" allowBlank="true" errorStyle="stop" showErrorMessage="true" showDropDown="false" errorTitle="提示" error="当前值与单元格定义内容不一致">
      <formula1>INDIRECT(CONCATENATE("name__6__",SUBSTITUTE(SUBSTITUTE($C894, ")", "."),"(",".")))</formula1>
    </dataValidation>
    <dataValidation type="list" sqref="D895" allowBlank="true" errorStyle="stop" showErrorMessage="true" showDropDown="false" errorTitle="提示" error="当前值与单元格定义内容不一致">
      <formula1>INDIRECT(CONCATENATE("name__6__",SUBSTITUTE(SUBSTITUTE($C895, ")", "."),"(",".")))</formula1>
    </dataValidation>
    <dataValidation type="list" sqref="D896" allowBlank="true" errorStyle="stop" showErrorMessage="true" showDropDown="false" errorTitle="提示" error="当前值与单元格定义内容不一致">
      <formula1>INDIRECT(CONCATENATE("name__6__",SUBSTITUTE(SUBSTITUTE($C896, ")", "."),"(",".")))</formula1>
    </dataValidation>
    <dataValidation type="list" sqref="D897" allowBlank="true" errorStyle="stop" showErrorMessage="true" showDropDown="false" errorTitle="提示" error="当前值与单元格定义内容不一致">
      <formula1>INDIRECT(CONCATENATE("name__6__",SUBSTITUTE(SUBSTITUTE($C897, ")", "."),"(",".")))</formula1>
    </dataValidation>
    <dataValidation type="list" sqref="D898" allowBlank="true" errorStyle="stop" showErrorMessage="true" showDropDown="false" errorTitle="提示" error="当前值与单元格定义内容不一致">
      <formula1>INDIRECT(CONCATENATE("name__6__",SUBSTITUTE(SUBSTITUTE($C898, ")", "."),"(",".")))</formula1>
    </dataValidation>
    <dataValidation type="list" sqref="D899" allowBlank="true" errorStyle="stop" showErrorMessage="true" showDropDown="false" errorTitle="提示" error="当前值与单元格定义内容不一致">
      <formula1>INDIRECT(CONCATENATE("name__6__",SUBSTITUTE(SUBSTITUTE($C899, ")", "."),"(",".")))</formula1>
    </dataValidation>
    <dataValidation type="list" sqref="D900" allowBlank="true" errorStyle="stop" showErrorMessage="true" showDropDown="false" errorTitle="提示" error="当前值与单元格定义内容不一致">
      <formula1>INDIRECT(CONCATENATE("name__6__",SUBSTITUTE(SUBSTITUTE($C900, ")", "."),"(",".")))</formula1>
    </dataValidation>
    <dataValidation type="list" sqref="D901" allowBlank="true" errorStyle="stop" showErrorMessage="true" showDropDown="false" errorTitle="提示" error="当前值与单元格定义内容不一致">
      <formula1>INDIRECT(CONCATENATE("name__6__",SUBSTITUTE(SUBSTITUTE($C901, ")", "."),"(",".")))</formula1>
    </dataValidation>
    <dataValidation type="list" sqref="D902" allowBlank="true" errorStyle="stop" showErrorMessage="true" showDropDown="false" errorTitle="提示" error="当前值与单元格定义内容不一致">
      <formula1>INDIRECT(CONCATENATE("name__6__",SUBSTITUTE(SUBSTITUTE($C902, ")", "."),"(",".")))</formula1>
    </dataValidation>
    <dataValidation type="list" sqref="D903" allowBlank="true" errorStyle="stop" showErrorMessage="true" showDropDown="false" errorTitle="提示" error="当前值与单元格定义内容不一致">
      <formula1>INDIRECT(CONCATENATE("name__6__",SUBSTITUTE(SUBSTITUTE($C903, ")", "."),"(",".")))</formula1>
    </dataValidation>
    <dataValidation type="list" sqref="D904" allowBlank="true" errorStyle="stop" showErrorMessage="true" showDropDown="false" errorTitle="提示" error="当前值与单元格定义内容不一致">
      <formula1>INDIRECT(CONCATENATE("name__6__",SUBSTITUTE(SUBSTITUTE($C904, ")", "."),"(",".")))</formula1>
    </dataValidation>
    <dataValidation type="list" sqref="D905" allowBlank="true" errorStyle="stop" showErrorMessage="true" showDropDown="false" errorTitle="提示" error="当前值与单元格定义内容不一致">
      <formula1>INDIRECT(CONCATENATE("name__6__",SUBSTITUTE(SUBSTITUTE($C905, ")", "."),"(",".")))</formula1>
    </dataValidation>
    <dataValidation type="list" sqref="D906" allowBlank="true" errorStyle="stop" showErrorMessage="true" showDropDown="false" errorTitle="提示" error="当前值与单元格定义内容不一致">
      <formula1>INDIRECT(CONCATENATE("name__6__",SUBSTITUTE(SUBSTITUTE($C906, ")", "."),"(",".")))</formula1>
    </dataValidation>
    <dataValidation type="list" sqref="D907" allowBlank="true" errorStyle="stop" showErrorMessage="true" showDropDown="false" errorTitle="提示" error="当前值与单元格定义内容不一致">
      <formula1>INDIRECT(CONCATENATE("name__6__",SUBSTITUTE(SUBSTITUTE($C907, ")", "."),"(",".")))</formula1>
    </dataValidation>
    <dataValidation type="list" sqref="D908" allowBlank="true" errorStyle="stop" showErrorMessage="true" showDropDown="false" errorTitle="提示" error="当前值与单元格定义内容不一致">
      <formula1>INDIRECT(CONCATENATE("name__6__",SUBSTITUTE(SUBSTITUTE($C908, ")", "."),"(",".")))</formula1>
    </dataValidation>
    <dataValidation type="list" sqref="D909" allowBlank="true" errorStyle="stop" showErrorMessage="true" showDropDown="false" errorTitle="提示" error="当前值与单元格定义内容不一致">
      <formula1>INDIRECT(CONCATENATE("name__6__",SUBSTITUTE(SUBSTITUTE($C909, ")", "."),"(",".")))</formula1>
    </dataValidation>
    <dataValidation type="list" sqref="D910" allowBlank="true" errorStyle="stop" showErrorMessage="true" showDropDown="false" errorTitle="提示" error="当前值与单元格定义内容不一致">
      <formula1>INDIRECT(CONCATENATE("name__6__",SUBSTITUTE(SUBSTITUTE($C910, ")", "."),"(",".")))</formula1>
    </dataValidation>
    <dataValidation type="list" sqref="D911" allowBlank="true" errorStyle="stop" showErrorMessage="true" showDropDown="false" errorTitle="提示" error="当前值与单元格定义内容不一致">
      <formula1>INDIRECT(CONCATENATE("name__6__",SUBSTITUTE(SUBSTITUTE($C911, ")", "."),"(",".")))</formula1>
    </dataValidation>
    <dataValidation type="list" sqref="D912" allowBlank="true" errorStyle="stop" showErrorMessage="true" showDropDown="false" errorTitle="提示" error="当前值与单元格定义内容不一致">
      <formula1>INDIRECT(CONCATENATE("name__6__",SUBSTITUTE(SUBSTITUTE($C912, ")", "."),"(",".")))</formula1>
    </dataValidation>
    <dataValidation type="list" sqref="D913" allowBlank="true" errorStyle="stop" showErrorMessage="true" showDropDown="false" errorTitle="提示" error="当前值与单元格定义内容不一致">
      <formula1>INDIRECT(CONCATENATE("name__6__",SUBSTITUTE(SUBSTITUTE($C913, ")", "."),"(",".")))</formula1>
    </dataValidation>
    <dataValidation type="list" sqref="D914" allowBlank="true" errorStyle="stop" showErrorMessage="true" showDropDown="false" errorTitle="提示" error="当前值与单元格定义内容不一致">
      <formula1>INDIRECT(CONCATENATE("name__6__",SUBSTITUTE(SUBSTITUTE($C914, ")", "."),"(",".")))</formula1>
    </dataValidation>
    <dataValidation type="list" sqref="D915" allowBlank="true" errorStyle="stop" showErrorMessage="true" showDropDown="false" errorTitle="提示" error="当前值与单元格定义内容不一致">
      <formula1>INDIRECT(CONCATENATE("name__6__",SUBSTITUTE(SUBSTITUTE($C915, ")", "."),"(",".")))</formula1>
    </dataValidation>
    <dataValidation type="list" sqref="D916" allowBlank="true" errorStyle="stop" showErrorMessage="true" showDropDown="false" errorTitle="提示" error="当前值与单元格定义内容不一致">
      <formula1>INDIRECT(CONCATENATE("name__6__",SUBSTITUTE(SUBSTITUTE($C916, ")", "."),"(",".")))</formula1>
    </dataValidation>
    <dataValidation type="list" sqref="D917" allowBlank="true" errorStyle="stop" showErrorMessage="true" showDropDown="false" errorTitle="提示" error="当前值与单元格定义内容不一致">
      <formula1>INDIRECT(CONCATENATE("name__6__",SUBSTITUTE(SUBSTITUTE($C917, ")", "."),"(",".")))</formula1>
    </dataValidation>
    <dataValidation type="list" sqref="D918" allowBlank="true" errorStyle="stop" showErrorMessage="true" showDropDown="false" errorTitle="提示" error="当前值与单元格定义内容不一致">
      <formula1>INDIRECT(CONCATENATE("name__6__",SUBSTITUTE(SUBSTITUTE($C918, ")", "."),"(",".")))</formula1>
    </dataValidation>
    <dataValidation type="list" sqref="D919" allowBlank="true" errorStyle="stop" showErrorMessage="true" showDropDown="false" errorTitle="提示" error="当前值与单元格定义内容不一致">
      <formula1>INDIRECT(CONCATENATE("name__6__",SUBSTITUTE(SUBSTITUTE($C919, ")", "."),"(",".")))</formula1>
    </dataValidation>
    <dataValidation type="list" sqref="D920" allowBlank="true" errorStyle="stop" showErrorMessage="true" showDropDown="false" errorTitle="提示" error="当前值与单元格定义内容不一致">
      <formula1>INDIRECT(CONCATENATE("name__6__",SUBSTITUTE(SUBSTITUTE($C920, ")", "."),"(",".")))</formula1>
    </dataValidation>
    <dataValidation type="list" sqref="D921" allowBlank="true" errorStyle="stop" showErrorMessage="true" showDropDown="false" errorTitle="提示" error="当前值与单元格定义内容不一致">
      <formula1>INDIRECT(CONCATENATE("name__6__",SUBSTITUTE(SUBSTITUTE($C921, ")", "."),"(",".")))</formula1>
    </dataValidation>
    <dataValidation type="list" sqref="D922" allowBlank="true" errorStyle="stop" showErrorMessage="true" showDropDown="false" errorTitle="提示" error="当前值与单元格定义内容不一致">
      <formula1>INDIRECT(CONCATENATE("name__6__",SUBSTITUTE(SUBSTITUTE($C922, ")", "."),"(",".")))</formula1>
    </dataValidation>
    <dataValidation type="list" sqref="D923" allowBlank="true" errorStyle="stop" showErrorMessage="true" showDropDown="false" errorTitle="提示" error="当前值与单元格定义内容不一致">
      <formula1>INDIRECT(CONCATENATE("name__6__",SUBSTITUTE(SUBSTITUTE($C923, ")", "."),"(",".")))</formula1>
    </dataValidation>
    <dataValidation type="list" sqref="D924" allowBlank="true" errorStyle="stop" showErrorMessage="true" showDropDown="false" errorTitle="提示" error="当前值与单元格定义内容不一致">
      <formula1>INDIRECT(CONCATENATE("name__6__",SUBSTITUTE(SUBSTITUTE($C924, ")", "."),"(",".")))</formula1>
    </dataValidation>
    <dataValidation type="list" sqref="D925" allowBlank="true" errorStyle="stop" showErrorMessage="true" showDropDown="false" errorTitle="提示" error="当前值与单元格定义内容不一致">
      <formula1>INDIRECT(CONCATENATE("name__6__",SUBSTITUTE(SUBSTITUTE($C925, ")", "."),"(",".")))</formula1>
    </dataValidation>
    <dataValidation type="list" sqref="D926" allowBlank="true" errorStyle="stop" showErrorMessage="true" showDropDown="false" errorTitle="提示" error="当前值与单元格定义内容不一致">
      <formula1>INDIRECT(CONCATENATE("name__6__",SUBSTITUTE(SUBSTITUTE($C926, ")", "."),"(",".")))</formula1>
    </dataValidation>
    <dataValidation type="list" sqref="D927" allowBlank="true" errorStyle="stop" showErrorMessage="true" showDropDown="false" errorTitle="提示" error="当前值与单元格定义内容不一致">
      <formula1>INDIRECT(CONCATENATE("name__6__",SUBSTITUTE(SUBSTITUTE($C927, ")", "."),"(",".")))</formula1>
    </dataValidation>
    <dataValidation type="list" sqref="D928" allowBlank="true" errorStyle="stop" showErrorMessage="true" showDropDown="false" errorTitle="提示" error="当前值与单元格定义内容不一致">
      <formula1>INDIRECT(CONCATENATE("name__6__",SUBSTITUTE(SUBSTITUTE($C928, ")", "."),"(",".")))</formula1>
    </dataValidation>
    <dataValidation type="list" sqref="D929" allowBlank="true" errorStyle="stop" showErrorMessage="true" showDropDown="false" errorTitle="提示" error="当前值与单元格定义内容不一致">
      <formula1>INDIRECT(CONCATENATE("name__6__",SUBSTITUTE(SUBSTITUTE($C929, ")", "."),"(",".")))</formula1>
    </dataValidation>
    <dataValidation type="list" sqref="D930" allowBlank="true" errorStyle="stop" showErrorMessage="true" showDropDown="false" errorTitle="提示" error="当前值与单元格定义内容不一致">
      <formula1>INDIRECT(CONCATENATE("name__6__",SUBSTITUTE(SUBSTITUTE($C930, ")", "."),"(",".")))</formula1>
    </dataValidation>
    <dataValidation type="list" sqref="D931" allowBlank="true" errorStyle="stop" showErrorMessage="true" showDropDown="false" errorTitle="提示" error="当前值与单元格定义内容不一致">
      <formula1>INDIRECT(CONCATENATE("name__6__",SUBSTITUTE(SUBSTITUTE($C931, ")", "."),"(",".")))</formula1>
    </dataValidation>
    <dataValidation type="list" sqref="D932" allowBlank="true" errorStyle="stop" showErrorMessage="true" showDropDown="false" errorTitle="提示" error="当前值与单元格定义内容不一致">
      <formula1>INDIRECT(CONCATENATE("name__6__",SUBSTITUTE(SUBSTITUTE($C932, ")", "."),"(",".")))</formula1>
    </dataValidation>
    <dataValidation type="list" sqref="D933" allowBlank="true" errorStyle="stop" showErrorMessage="true" showDropDown="false" errorTitle="提示" error="当前值与单元格定义内容不一致">
      <formula1>INDIRECT(CONCATENATE("name__6__",SUBSTITUTE(SUBSTITUTE($C933, ")", "."),"(",".")))</formula1>
    </dataValidation>
    <dataValidation type="list" sqref="D934" allowBlank="true" errorStyle="stop" showErrorMessage="true" showDropDown="false" errorTitle="提示" error="当前值与单元格定义内容不一致">
      <formula1>INDIRECT(CONCATENATE("name__6__",SUBSTITUTE(SUBSTITUTE($C934, ")", "."),"(",".")))</formula1>
    </dataValidation>
    <dataValidation type="list" sqref="D935" allowBlank="true" errorStyle="stop" showErrorMessage="true" showDropDown="false" errorTitle="提示" error="当前值与单元格定义内容不一致">
      <formula1>INDIRECT(CONCATENATE("name__6__",SUBSTITUTE(SUBSTITUTE($C935, ")", "."),"(",".")))</formula1>
    </dataValidation>
    <dataValidation type="list" sqref="D936" allowBlank="true" errorStyle="stop" showErrorMessage="true" showDropDown="false" errorTitle="提示" error="当前值与单元格定义内容不一致">
      <formula1>INDIRECT(CONCATENATE("name__6__",SUBSTITUTE(SUBSTITUTE($C936, ")", "."),"(",".")))</formula1>
    </dataValidation>
    <dataValidation type="list" sqref="D937" allowBlank="true" errorStyle="stop" showErrorMessage="true" showDropDown="false" errorTitle="提示" error="当前值与单元格定义内容不一致">
      <formula1>INDIRECT(CONCATENATE("name__6__",SUBSTITUTE(SUBSTITUTE($C937, ")", "."),"(",".")))</formula1>
    </dataValidation>
    <dataValidation type="list" sqref="D938" allowBlank="true" errorStyle="stop" showErrorMessage="true" showDropDown="false" errorTitle="提示" error="当前值与单元格定义内容不一致">
      <formula1>INDIRECT(CONCATENATE("name__6__",SUBSTITUTE(SUBSTITUTE($C938, ")", "."),"(",".")))</formula1>
    </dataValidation>
    <dataValidation type="list" sqref="D939" allowBlank="true" errorStyle="stop" showErrorMessage="true" showDropDown="false" errorTitle="提示" error="当前值与单元格定义内容不一致">
      <formula1>INDIRECT(CONCATENATE("name__6__",SUBSTITUTE(SUBSTITUTE($C939, ")", "."),"(",".")))</formula1>
    </dataValidation>
    <dataValidation type="list" sqref="D940" allowBlank="true" errorStyle="stop" showErrorMessage="true" showDropDown="false" errorTitle="提示" error="当前值与单元格定义内容不一致">
      <formula1>INDIRECT(CONCATENATE("name__6__",SUBSTITUTE(SUBSTITUTE($C940, ")", "."),"(",".")))</formula1>
    </dataValidation>
    <dataValidation type="list" sqref="D941" allowBlank="true" errorStyle="stop" showErrorMessage="true" showDropDown="false" errorTitle="提示" error="当前值与单元格定义内容不一致">
      <formula1>INDIRECT(CONCATENATE("name__6__",SUBSTITUTE(SUBSTITUTE($C941, ")", "."),"(",".")))</formula1>
    </dataValidation>
    <dataValidation type="list" sqref="D942" allowBlank="true" errorStyle="stop" showErrorMessage="true" showDropDown="false" errorTitle="提示" error="当前值与单元格定义内容不一致">
      <formula1>INDIRECT(CONCATENATE("name__6__",SUBSTITUTE(SUBSTITUTE($C942, ")", "."),"(",".")))</formula1>
    </dataValidation>
    <dataValidation type="list" sqref="D943" allowBlank="true" errorStyle="stop" showErrorMessage="true" showDropDown="false" errorTitle="提示" error="当前值与单元格定义内容不一致">
      <formula1>INDIRECT(CONCATENATE("name__6__",SUBSTITUTE(SUBSTITUTE($C943, ")", "."),"(",".")))</formula1>
    </dataValidation>
    <dataValidation type="list" sqref="D944" allowBlank="true" errorStyle="stop" showErrorMessage="true" showDropDown="false" errorTitle="提示" error="当前值与单元格定义内容不一致">
      <formula1>INDIRECT(CONCATENATE("name__6__",SUBSTITUTE(SUBSTITUTE($C944, ")", "."),"(",".")))</formula1>
    </dataValidation>
    <dataValidation type="list" sqref="D945" allowBlank="true" errorStyle="stop" showErrorMessage="true" showDropDown="false" errorTitle="提示" error="当前值与单元格定义内容不一致">
      <formula1>INDIRECT(CONCATENATE("name__6__",SUBSTITUTE(SUBSTITUTE($C945, ")", "."),"(",".")))</formula1>
    </dataValidation>
    <dataValidation type="list" sqref="D946" allowBlank="true" errorStyle="stop" showErrorMessage="true" showDropDown="false" errorTitle="提示" error="当前值与单元格定义内容不一致">
      <formula1>INDIRECT(CONCATENATE("name__6__",SUBSTITUTE(SUBSTITUTE($C946, ")", "."),"(",".")))</formula1>
    </dataValidation>
    <dataValidation type="list" sqref="D947" allowBlank="true" errorStyle="stop" showErrorMessage="true" showDropDown="false" errorTitle="提示" error="当前值与单元格定义内容不一致">
      <formula1>INDIRECT(CONCATENATE("name__6__",SUBSTITUTE(SUBSTITUTE($C947, ")", "."),"(",".")))</formula1>
    </dataValidation>
    <dataValidation type="list" sqref="D948" allowBlank="true" errorStyle="stop" showErrorMessage="true" showDropDown="false" errorTitle="提示" error="当前值与单元格定义内容不一致">
      <formula1>INDIRECT(CONCATENATE("name__6__",SUBSTITUTE(SUBSTITUTE($C948, ")", "."),"(",".")))</formula1>
    </dataValidation>
    <dataValidation type="list" sqref="D949" allowBlank="true" errorStyle="stop" showErrorMessage="true" showDropDown="false" errorTitle="提示" error="当前值与单元格定义内容不一致">
      <formula1>INDIRECT(CONCATENATE("name__6__",SUBSTITUTE(SUBSTITUTE($C949, ")", "."),"(",".")))</formula1>
    </dataValidation>
    <dataValidation type="list" sqref="D950" allowBlank="true" errorStyle="stop" showErrorMessage="true" showDropDown="false" errorTitle="提示" error="当前值与单元格定义内容不一致">
      <formula1>INDIRECT(CONCATENATE("name__6__",SUBSTITUTE(SUBSTITUTE($C950, ")", "."),"(",".")))</formula1>
    </dataValidation>
    <dataValidation type="list" sqref="D951" allowBlank="true" errorStyle="stop" showErrorMessage="true" showDropDown="false" errorTitle="提示" error="当前值与单元格定义内容不一致">
      <formula1>INDIRECT(CONCATENATE("name__6__",SUBSTITUTE(SUBSTITUTE($C951, ")", "."),"(",".")))</formula1>
    </dataValidation>
    <dataValidation type="list" sqref="D952" allowBlank="true" errorStyle="stop" showErrorMessage="true" showDropDown="false" errorTitle="提示" error="当前值与单元格定义内容不一致">
      <formula1>INDIRECT(CONCATENATE("name__6__",SUBSTITUTE(SUBSTITUTE($C952, ")", "."),"(",".")))</formula1>
    </dataValidation>
    <dataValidation type="list" sqref="D953" allowBlank="true" errorStyle="stop" showErrorMessage="true" showDropDown="false" errorTitle="提示" error="当前值与单元格定义内容不一致">
      <formula1>INDIRECT(CONCATENATE("name__6__",SUBSTITUTE(SUBSTITUTE($C953, ")", "."),"(",".")))</formula1>
    </dataValidation>
    <dataValidation type="list" sqref="D954" allowBlank="true" errorStyle="stop" showErrorMessage="true" showDropDown="false" errorTitle="提示" error="当前值与单元格定义内容不一致">
      <formula1>INDIRECT(CONCATENATE("name__6__",SUBSTITUTE(SUBSTITUTE($C954, ")", "."),"(",".")))</formula1>
    </dataValidation>
    <dataValidation type="list" sqref="D955" allowBlank="true" errorStyle="stop" showErrorMessage="true" showDropDown="false" errorTitle="提示" error="当前值与单元格定义内容不一致">
      <formula1>INDIRECT(CONCATENATE("name__6__",SUBSTITUTE(SUBSTITUTE($C955, ")", "."),"(",".")))</formula1>
    </dataValidation>
    <dataValidation type="list" sqref="D956" allowBlank="true" errorStyle="stop" showErrorMessage="true" showDropDown="false" errorTitle="提示" error="当前值与单元格定义内容不一致">
      <formula1>INDIRECT(CONCATENATE("name__6__",SUBSTITUTE(SUBSTITUTE($C956, ")", "."),"(",".")))</formula1>
    </dataValidation>
    <dataValidation type="list" sqref="D957" allowBlank="true" errorStyle="stop" showErrorMessage="true" showDropDown="false" errorTitle="提示" error="当前值与单元格定义内容不一致">
      <formula1>INDIRECT(CONCATENATE("name__6__",SUBSTITUTE(SUBSTITUTE($C957, ")", "."),"(",".")))</formula1>
    </dataValidation>
    <dataValidation type="list" sqref="D958" allowBlank="true" errorStyle="stop" showErrorMessage="true" showDropDown="false" errorTitle="提示" error="当前值与单元格定义内容不一致">
      <formula1>INDIRECT(CONCATENATE("name__6__",SUBSTITUTE(SUBSTITUTE($C958, ")", "."),"(",".")))</formula1>
    </dataValidation>
    <dataValidation type="list" sqref="D959" allowBlank="true" errorStyle="stop" showErrorMessage="true" showDropDown="false" errorTitle="提示" error="当前值与单元格定义内容不一致">
      <formula1>INDIRECT(CONCATENATE("name__6__",SUBSTITUTE(SUBSTITUTE($C959, ")", "."),"(",".")))</formula1>
    </dataValidation>
    <dataValidation type="list" sqref="D960" allowBlank="true" errorStyle="stop" showErrorMessage="true" showDropDown="false" errorTitle="提示" error="当前值与单元格定义内容不一致">
      <formula1>INDIRECT(CONCATENATE("name__6__",SUBSTITUTE(SUBSTITUTE($C960, ")", "."),"(",".")))</formula1>
    </dataValidation>
    <dataValidation type="list" sqref="D961" allowBlank="true" errorStyle="stop" showErrorMessage="true" showDropDown="false" errorTitle="提示" error="当前值与单元格定义内容不一致">
      <formula1>INDIRECT(CONCATENATE("name__6__",SUBSTITUTE(SUBSTITUTE($C961, ")", "."),"(",".")))</formula1>
    </dataValidation>
    <dataValidation type="list" sqref="D962" allowBlank="true" errorStyle="stop" showErrorMessage="true" showDropDown="false" errorTitle="提示" error="当前值与单元格定义内容不一致">
      <formula1>INDIRECT(CONCATENATE("name__6__",SUBSTITUTE(SUBSTITUTE($C962, ")", "."),"(",".")))</formula1>
    </dataValidation>
    <dataValidation type="list" sqref="D963" allowBlank="true" errorStyle="stop" showErrorMessage="true" showDropDown="false" errorTitle="提示" error="当前值与单元格定义内容不一致">
      <formula1>INDIRECT(CONCATENATE("name__6__",SUBSTITUTE(SUBSTITUTE($C963, ")", "."),"(",".")))</formula1>
    </dataValidation>
    <dataValidation type="list" sqref="D964" allowBlank="true" errorStyle="stop" showErrorMessage="true" showDropDown="false" errorTitle="提示" error="当前值与单元格定义内容不一致">
      <formula1>INDIRECT(CONCATENATE("name__6__",SUBSTITUTE(SUBSTITUTE($C964, ")", "."),"(",".")))</formula1>
    </dataValidation>
    <dataValidation type="list" sqref="D965" allowBlank="true" errorStyle="stop" showErrorMessage="true" showDropDown="false" errorTitle="提示" error="当前值与单元格定义内容不一致">
      <formula1>INDIRECT(CONCATENATE("name__6__",SUBSTITUTE(SUBSTITUTE($C965, ")", "."),"(",".")))</formula1>
    </dataValidation>
    <dataValidation type="list" sqref="D966" allowBlank="true" errorStyle="stop" showErrorMessage="true" showDropDown="false" errorTitle="提示" error="当前值与单元格定义内容不一致">
      <formula1>INDIRECT(CONCATENATE("name__6__",SUBSTITUTE(SUBSTITUTE($C966, ")", "."),"(",".")))</formula1>
    </dataValidation>
    <dataValidation type="list" sqref="D967" allowBlank="true" errorStyle="stop" showErrorMessage="true" showDropDown="false" errorTitle="提示" error="当前值与单元格定义内容不一致">
      <formula1>INDIRECT(CONCATENATE("name__6__",SUBSTITUTE(SUBSTITUTE($C967, ")", "."),"(",".")))</formula1>
    </dataValidation>
    <dataValidation type="list" sqref="D968" allowBlank="true" errorStyle="stop" showErrorMessage="true" showDropDown="false" errorTitle="提示" error="当前值与单元格定义内容不一致">
      <formula1>INDIRECT(CONCATENATE("name__6__",SUBSTITUTE(SUBSTITUTE($C968, ")", "."),"(",".")))</formula1>
    </dataValidation>
    <dataValidation type="list" sqref="D969" allowBlank="true" errorStyle="stop" showErrorMessage="true" showDropDown="false" errorTitle="提示" error="当前值与单元格定义内容不一致">
      <formula1>INDIRECT(CONCATENATE("name__6__",SUBSTITUTE(SUBSTITUTE($C969, ")", "."),"(",".")))</formula1>
    </dataValidation>
    <dataValidation type="list" sqref="D970" allowBlank="true" errorStyle="stop" showErrorMessage="true" showDropDown="false" errorTitle="提示" error="当前值与单元格定义内容不一致">
      <formula1>INDIRECT(CONCATENATE("name__6__",SUBSTITUTE(SUBSTITUTE($C970, ")", "."),"(",".")))</formula1>
    </dataValidation>
    <dataValidation type="list" sqref="D971" allowBlank="true" errorStyle="stop" showErrorMessage="true" showDropDown="false" errorTitle="提示" error="当前值与单元格定义内容不一致">
      <formula1>INDIRECT(CONCATENATE("name__6__",SUBSTITUTE(SUBSTITUTE($C971, ")", "."),"(",".")))</formula1>
    </dataValidation>
    <dataValidation type="list" sqref="D972" allowBlank="true" errorStyle="stop" showErrorMessage="true" showDropDown="false" errorTitle="提示" error="当前值与单元格定义内容不一致">
      <formula1>INDIRECT(CONCATENATE("name__6__",SUBSTITUTE(SUBSTITUTE($C972, ")", "."),"(",".")))</formula1>
    </dataValidation>
    <dataValidation type="list" sqref="D973" allowBlank="true" errorStyle="stop" showErrorMessage="true" showDropDown="false" errorTitle="提示" error="当前值与单元格定义内容不一致">
      <formula1>INDIRECT(CONCATENATE("name__6__",SUBSTITUTE(SUBSTITUTE($C973, ")", "."),"(",".")))</formula1>
    </dataValidation>
    <dataValidation type="list" sqref="D974" allowBlank="true" errorStyle="stop" showErrorMessage="true" showDropDown="false" errorTitle="提示" error="当前值与单元格定义内容不一致">
      <formula1>INDIRECT(CONCATENATE("name__6__",SUBSTITUTE(SUBSTITUTE($C974, ")", "."),"(",".")))</formula1>
    </dataValidation>
    <dataValidation type="list" sqref="D975" allowBlank="true" errorStyle="stop" showErrorMessage="true" showDropDown="false" errorTitle="提示" error="当前值与单元格定义内容不一致">
      <formula1>INDIRECT(CONCATENATE("name__6__",SUBSTITUTE(SUBSTITUTE($C975, ")", "."),"(",".")))</formula1>
    </dataValidation>
    <dataValidation type="list" sqref="D976" allowBlank="true" errorStyle="stop" showErrorMessage="true" showDropDown="false" errorTitle="提示" error="当前值与单元格定义内容不一致">
      <formula1>INDIRECT(CONCATENATE("name__6__",SUBSTITUTE(SUBSTITUTE($C976, ")", "."),"(",".")))</formula1>
    </dataValidation>
    <dataValidation type="list" sqref="D977" allowBlank="true" errorStyle="stop" showErrorMessage="true" showDropDown="false" errorTitle="提示" error="当前值与单元格定义内容不一致">
      <formula1>INDIRECT(CONCATENATE("name__6__",SUBSTITUTE(SUBSTITUTE($C977, ")", "."),"(",".")))</formula1>
    </dataValidation>
    <dataValidation type="list" sqref="D978" allowBlank="true" errorStyle="stop" showErrorMessage="true" showDropDown="false" errorTitle="提示" error="当前值与单元格定义内容不一致">
      <formula1>INDIRECT(CONCATENATE("name__6__",SUBSTITUTE(SUBSTITUTE($C978, ")", "."),"(",".")))</formula1>
    </dataValidation>
    <dataValidation type="list" sqref="D979" allowBlank="true" errorStyle="stop" showErrorMessage="true" showDropDown="false" errorTitle="提示" error="当前值与单元格定义内容不一致">
      <formula1>INDIRECT(CONCATENATE("name__6__",SUBSTITUTE(SUBSTITUTE($C979, ")", "."),"(",".")))</formula1>
    </dataValidation>
    <dataValidation type="list" sqref="D980" allowBlank="true" errorStyle="stop" showErrorMessage="true" showDropDown="false" errorTitle="提示" error="当前值与单元格定义内容不一致">
      <formula1>INDIRECT(CONCATENATE("name__6__",SUBSTITUTE(SUBSTITUTE($C980, ")", "."),"(",".")))</formula1>
    </dataValidation>
    <dataValidation type="list" sqref="D981" allowBlank="true" errorStyle="stop" showErrorMessage="true" showDropDown="false" errorTitle="提示" error="当前值与单元格定义内容不一致">
      <formula1>INDIRECT(CONCATENATE("name__6__",SUBSTITUTE(SUBSTITUTE($C981, ")", "."),"(",".")))</formula1>
    </dataValidation>
    <dataValidation type="list" sqref="D982" allowBlank="true" errorStyle="stop" showErrorMessage="true" showDropDown="false" errorTitle="提示" error="当前值与单元格定义内容不一致">
      <formula1>INDIRECT(CONCATENATE("name__6__",SUBSTITUTE(SUBSTITUTE($C982, ")", "."),"(",".")))</formula1>
    </dataValidation>
    <dataValidation type="list" sqref="D983" allowBlank="true" errorStyle="stop" showErrorMessage="true" showDropDown="false" errorTitle="提示" error="当前值与单元格定义内容不一致">
      <formula1>INDIRECT(CONCATENATE("name__6__",SUBSTITUTE(SUBSTITUTE($C983, ")", "."),"(",".")))</formula1>
    </dataValidation>
    <dataValidation type="list" sqref="D984" allowBlank="true" errorStyle="stop" showErrorMessage="true" showDropDown="false" errorTitle="提示" error="当前值与单元格定义内容不一致">
      <formula1>INDIRECT(CONCATENATE("name__6__",SUBSTITUTE(SUBSTITUTE($C984, ")", "."),"(",".")))</formula1>
    </dataValidation>
    <dataValidation type="list" sqref="D985" allowBlank="true" errorStyle="stop" showErrorMessage="true" showDropDown="false" errorTitle="提示" error="当前值与单元格定义内容不一致">
      <formula1>INDIRECT(CONCATENATE("name__6__",SUBSTITUTE(SUBSTITUTE($C985, ")", "."),"(",".")))</formula1>
    </dataValidation>
    <dataValidation type="list" sqref="D986" allowBlank="true" errorStyle="stop" showErrorMessage="true" showDropDown="false" errorTitle="提示" error="当前值与单元格定义内容不一致">
      <formula1>INDIRECT(CONCATENATE("name__6__",SUBSTITUTE(SUBSTITUTE($C986, ")", "."),"(",".")))</formula1>
    </dataValidation>
    <dataValidation type="list" sqref="D987" allowBlank="true" errorStyle="stop" showErrorMessage="true" showDropDown="false" errorTitle="提示" error="当前值与单元格定义内容不一致">
      <formula1>INDIRECT(CONCATENATE("name__6__",SUBSTITUTE(SUBSTITUTE($C987, ")", "."),"(",".")))</formula1>
    </dataValidation>
    <dataValidation type="list" sqref="D988" allowBlank="true" errorStyle="stop" showErrorMessage="true" showDropDown="false" errorTitle="提示" error="当前值与单元格定义内容不一致">
      <formula1>INDIRECT(CONCATENATE("name__6__",SUBSTITUTE(SUBSTITUTE($C988, ")", "."),"(",".")))</formula1>
    </dataValidation>
    <dataValidation type="list" sqref="D989" allowBlank="true" errorStyle="stop" showErrorMessage="true" showDropDown="false" errorTitle="提示" error="当前值与单元格定义内容不一致">
      <formula1>INDIRECT(CONCATENATE("name__6__",SUBSTITUTE(SUBSTITUTE($C989, ")", "."),"(",".")))</formula1>
    </dataValidation>
    <dataValidation type="list" sqref="D990" allowBlank="true" errorStyle="stop" showErrorMessage="true" showDropDown="false" errorTitle="提示" error="当前值与单元格定义内容不一致">
      <formula1>INDIRECT(CONCATENATE("name__6__",SUBSTITUTE(SUBSTITUTE($C990, ")", "."),"(",".")))</formula1>
    </dataValidation>
    <dataValidation type="list" sqref="D991" allowBlank="true" errorStyle="stop" showErrorMessage="true" showDropDown="false" errorTitle="提示" error="当前值与单元格定义内容不一致">
      <formula1>INDIRECT(CONCATENATE("name__6__",SUBSTITUTE(SUBSTITUTE($C991, ")", "."),"(",".")))</formula1>
    </dataValidation>
    <dataValidation type="list" sqref="D992" allowBlank="true" errorStyle="stop" showErrorMessage="true" showDropDown="false" errorTitle="提示" error="当前值与单元格定义内容不一致">
      <formula1>INDIRECT(CONCATENATE("name__6__",SUBSTITUTE(SUBSTITUTE($C992, ")", "."),"(",".")))</formula1>
    </dataValidation>
    <dataValidation type="list" sqref="D993" allowBlank="true" errorStyle="stop" showErrorMessage="true" showDropDown="false" errorTitle="提示" error="当前值与单元格定义内容不一致">
      <formula1>INDIRECT(CONCATENATE("name__6__",SUBSTITUTE(SUBSTITUTE($C993, ")", "."),"(",".")))</formula1>
    </dataValidation>
    <dataValidation type="list" sqref="D994" allowBlank="true" errorStyle="stop" showErrorMessage="true" showDropDown="false" errorTitle="提示" error="当前值与单元格定义内容不一致">
      <formula1>INDIRECT(CONCATENATE("name__6__",SUBSTITUTE(SUBSTITUTE($C994, ")", "."),"(",".")))</formula1>
    </dataValidation>
    <dataValidation type="list" sqref="D995" allowBlank="true" errorStyle="stop" showErrorMessage="true" showDropDown="false" errorTitle="提示" error="当前值与单元格定义内容不一致">
      <formula1>INDIRECT(CONCATENATE("name__6__",SUBSTITUTE(SUBSTITUTE($C995, ")", "."),"(",".")))</formula1>
    </dataValidation>
    <dataValidation type="list" sqref="D996" allowBlank="true" errorStyle="stop" showErrorMessage="true" showDropDown="false" errorTitle="提示" error="当前值与单元格定义内容不一致">
      <formula1>INDIRECT(CONCATENATE("name__6__",SUBSTITUTE(SUBSTITUTE($C996, ")", "."),"(",".")))</formula1>
    </dataValidation>
    <dataValidation type="list" sqref="D997" allowBlank="true" errorStyle="stop" showErrorMessage="true" showDropDown="false" errorTitle="提示" error="当前值与单元格定义内容不一致">
      <formula1>INDIRECT(CONCATENATE("name__6__",SUBSTITUTE(SUBSTITUTE($C997, ")", "."),"(",".")))</formula1>
    </dataValidation>
    <dataValidation type="list" sqref="D998" allowBlank="true" errorStyle="stop" showErrorMessage="true" showDropDown="false" errorTitle="提示" error="当前值与单元格定义内容不一致">
      <formula1>INDIRECT(CONCATENATE("name__6__",SUBSTITUTE(SUBSTITUTE($C998, ")", "."),"(",".")))</formula1>
    </dataValidation>
    <dataValidation type="list" sqref="D999" allowBlank="true" errorStyle="stop" showErrorMessage="true" showDropDown="false" errorTitle="提示" error="当前值与单元格定义内容不一致">
      <formula1>INDIRECT(CONCATENATE("name__6__",SUBSTITUTE(SUBSTITUTE($C999, ")", "."),"(",".")))</formula1>
    </dataValidation>
    <dataValidation type="list" sqref="D1000" allowBlank="true" errorStyle="stop" showErrorMessage="true" showDropDown="false" errorTitle="提示" error="当前值与单元格定义内容不一致">
      <formula1>INDIRECT(CONCATENATE("name__6__",SUBSTITUTE(SUBSTITUTE($C1000, ")", "."),"(",".")))</formula1>
    </dataValidation>
    <dataValidation type="list" sqref="D1001" allowBlank="true" errorStyle="stop" showErrorMessage="true" showDropDown="false" errorTitle="提示" error="当前值与单元格定义内容不一致">
      <formula1>INDIRECT(CONCATENATE("name__6__",SUBSTITUTE(SUBSTITUTE($C1001, ")", "."),"(",".")))</formula1>
    </dataValidation>
    <dataValidation type="list" sqref="D1002" allowBlank="true" errorStyle="stop" showErrorMessage="true" showDropDown="false" errorTitle="提示" error="当前值与单元格定义内容不一致">
      <formula1>INDIRECT(CONCATENATE("name__6__",SUBSTITUTE(SUBSTITUTE($C1002, ")", "."),"(",".")))</formula1>
    </dataValidation>
    <dataValidation type="list" sqref="D1003" allowBlank="true" errorStyle="stop" showErrorMessage="true" showDropDown="false" errorTitle="提示" error="当前值与单元格定义内容不一致">
      <formula1>INDIRECT(CONCATENATE("name__6__",SUBSTITUTE(SUBSTITUTE($C1003, ")", "."),"(",".")))</formula1>
    </dataValidation>
    <dataValidation type="list" sqref="D1004" allowBlank="true" errorStyle="stop" showErrorMessage="true" showDropDown="false" errorTitle="提示" error="当前值与单元格定义内容不一致">
      <formula1>INDIRECT(CONCATENATE("name__6__",SUBSTITUTE(SUBSTITUTE($C1004, ")", "."),"(",".")))</formula1>
    </dataValidation>
    <dataValidation type="list" sqref="D1005" allowBlank="true" errorStyle="stop" showErrorMessage="true" showDropDown="false" errorTitle="提示" error="当前值与单元格定义内容不一致">
      <formula1>INDIRECT(CONCATENATE("name__6__",SUBSTITUTE(SUBSTITUTE($C1005, ")", "."),"(",".")))</formula1>
    </dataValidation>
    <dataValidation type="list" sqref="D1006" allowBlank="true" errorStyle="stop" showErrorMessage="true" showDropDown="false" errorTitle="提示" error="当前值与单元格定义内容不一致">
      <formula1>INDIRECT(CONCATENATE("name__6__",SUBSTITUTE(SUBSTITUTE($C1006, ")", "."),"(",".")))</formula1>
    </dataValidation>
    <dataValidation type="list" sqref="D1007" allowBlank="true" errorStyle="stop" showErrorMessage="true" showDropDown="false" errorTitle="提示" error="当前值与单元格定义内容不一致">
      <formula1>INDIRECT(CONCATENATE("name__6__",SUBSTITUTE(SUBSTITUTE($C1007, ")", "."),"(",".")))</formula1>
    </dataValidation>
    <dataValidation type="list" sqref="D1008" allowBlank="true" errorStyle="stop" showErrorMessage="true" showDropDown="false" errorTitle="提示" error="当前值与单元格定义内容不一致">
      <formula1>INDIRECT(CONCATENATE("name__6__",SUBSTITUTE(SUBSTITUTE($C1008, ")", "."),"(",".")))</formula1>
    </dataValidation>
    <dataValidation type="list" sqref="D1009" allowBlank="true" errorStyle="stop" showErrorMessage="true" showDropDown="false" errorTitle="提示" error="当前值与单元格定义内容不一致">
      <formula1>INDIRECT(CONCATENATE("name__6__",SUBSTITUTE(SUBSTITUTE($C1009, ")", "."),"(",".")))</formula1>
    </dataValidation>
    <dataValidation type="list" sqref="D1010" allowBlank="true" errorStyle="stop" showErrorMessage="true" showDropDown="false" errorTitle="提示" error="当前值与单元格定义内容不一致">
      <formula1>INDIRECT(CONCATENATE("name__6__",SUBSTITUTE(SUBSTITUTE($C1010, ")", "."),"(",".")))</formula1>
    </dataValidation>
    <dataValidation type="list" sqref="D1011" allowBlank="true" errorStyle="stop" showErrorMessage="true" showDropDown="false" errorTitle="提示" error="当前值与单元格定义内容不一致">
      <formula1>INDIRECT(CONCATENATE("name__6__",SUBSTITUTE(SUBSTITUTE($C1011, ")", "."),"(",".")))</formula1>
    </dataValidation>
    <dataValidation type="list" sqref="D1012" allowBlank="true" errorStyle="stop" showErrorMessage="true" showDropDown="false" errorTitle="提示" error="当前值与单元格定义内容不一致">
      <formula1>INDIRECT(CONCATENATE("name__6__",SUBSTITUTE(SUBSTITUTE($C1012, ")", "."),"(",".")))</formula1>
    </dataValidation>
    <dataValidation type="list" sqref="D1013" allowBlank="true" errorStyle="stop" showErrorMessage="true" showDropDown="false" errorTitle="提示" error="当前值与单元格定义内容不一致">
      <formula1>INDIRECT(CONCATENATE("name__6__",SUBSTITUTE(SUBSTITUTE($C1013, ")", "."),"(",".")))</formula1>
    </dataValidation>
    <dataValidation type="list" sqref="D1014" allowBlank="true" errorStyle="stop" showErrorMessage="true" showDropDown="false" errorTitle="提示" error="当前值与单元格定义内容不一致">
      <formula1>INDIRECT(CONCATENATE("name__6__",SUBSTITUTE(SUBSTITUTE($C1014, ")", "."),"(",".")))</formula1>
    </dataValidation>
    <dataValidation type="list" sqref="D1015" allowBlank="true" errorStyle="stop" showErrorMessage="true" showDropDown="false" errorTitle="提示" error="当前值与单元格定义内容不一致">
      <formula1>INDIRECT(CONCATENATE("name__6__",SUBSTITUTE(SUBSTITUTE($C1015, ")", "."),"(",".")))</formula1>
    </dataValidation>
    <dataValidation type="list" sqref="D1016" allowBlank="true" errorStyle="stop" showErrorMessage="true" showDropDown="false" errorTitle="提示" error="当前值与单元格定义内容不一致">
      <formula1>INDIRECT(CONCATENATE("name__6__",SUBSTITUTE(SUBSTITUTE($C1016, ")", "."),"(",".")))</formula1>
    </dataValidation>
    <dataValidation type="list" sqref="D1017" allowBlank="true" errorStyle="stop" showErrorMessage="true" showDropDown="false" errorTitle="提示" error="当前值与单元格定义内容不一致">
      <formula1>INDIRECT(CONCATENATE("name__6__",SUBSTITUTE(SUBSTITUTE($C1017, ")", "."),"(",".")))</formula1>
    </dataValidation>
    <dataValidation type="list" sqref="D1018" allowBlank="true" errorStyle="stop" showErrorMessage="true" showDropDown="false" errorTitle="提示" error="当前值与单元格定义内容不一致">
      <formula1>INDIRECT(CONCATENATE("name__6__",SUBSTITUTE(SUBSTITUTE($C1018, ")", "."),"(",".")))</formula1>
    </dataValidation>
    <dataValidation type="list" sqref="D1019" allowBlank="true" errorStyle="stop" showErrorMessage="true" showDropDown="false" errorTitle="提示" error="当前值与单元格定义内容不一致">
      <formula1>INDIRECT(CONCATENATE("name__6__",SUBSTITUTE(SUBSTITUTE($C1019, ")", "."),"(",".")))</formula1>
    </dataValidation>
    <dataValidation type="list" sqref="D1020" allowBlank="true" errorStyle="stop" showErrorMessage="true" showDropDown="false" errorTitle="提示" error="当前值与单元格定义内容不一致">
      <formula1>INDIRECT(CONCATENATE("name__6__",SUBSTITUTE(SUBSTITUTE($C1020, ")", "."),"(",".")))</formula1>
    </dataValidation>
    <dataValidation type="list" sqref="D1021" allowBlank="true" errorStyle="stop" showErrorMessage="true" showDropDown="false" errorTitle="提示" error="当前值与单元格定义内容不一致">
      <formula1>INDIRECT(CONCATENATE("name__6__",SUBSTITUTE(SUBSTITUTE($C1021, ")", "."),"(",".")))</formula1>
    </dataValidation>
    <dataValidation type="list" sqref="D1022" allowBlank="true" errorStyle="stop" showErrorMessage="true" showDropDown="false" errorTitle="提示" error="当前值与单元格定义内容不一致">
      <formula1>INDIRECT(CONCATENATE("name__6__",SUBSTITUTE(SUBSTITUTE($C1022, ")", "."),"(",".")))</formula1>
    </dataValidation>
    <dataValidation type="list" sqref="D1023" allowBlank="true" errorStyle="stop" showErrorMessage="true" showDropDown="false" errorTitle="提示" error="当前值与单元格定义内容不一致">
      <formula1>INDIRECT(CONCATENATE("name__6__",SUBSTITUTE(SUBSTITUTE($C1023, ")", "."),"(",".")))</formula1>
    </dataValidation>
    <dataValidation type="list" sqref="D1024" allowBlank="true" errorStyle="stop" showErrorMessage="true" showDropDown="false" errorTitle="提示" error="当前值与单元格定义内容不一致">
      <formula1>INDIRECT(CONCATENATE("name__6__",SUBSTITUTE(SUBSTITUTE($C1024, ")", "."),"(",".")))</formula1>
    </dataValidation>
    <dataValidation type="list" sqref="D1025" allowBlank="true" errorStyle="stop" showErrorMessage="true" showDropDown="false" errorTitle="提示" error="当前值与单元格定义内容不一致">
      <formula1>INDIRECT(CONCATENATE("name__6__",SUBSTITUTE(SUBSTITUTE($C1025, ")", "."),"(",".")))</formula1>
    </dataValidation>
    <dataValidation type="list" sqref="D1026" allowBlank="true" errorStyle="stop" showErrorMessage="true" showDropDown="false" errorTitle="提示" error="当前值与单元格定义内容不一致">
      <formula1>INDIRECT(CONCATENATE("name__6__",SUBSTITUTE(SUBSTITUTE($C1026, ")", "."),"(",".")))</formula1>
    </dataValidation>
    <dataValidation type="list" sqref="D1027" allowBlank="true" errorStyle="stop" showErrorMessage="true" showDropDown="false" errorTitle="提示" error="当前值与单元格定义内容不一致">
      <formula1>INDIRECT(CONCATENATE("name__6__",SUBSTITUTE(SUBSTITUTE($C1027, ")", "."),"(",".")))</formula1>
    </dataValidation>
    <dataValidation type="list" sqref="D1028" allowBlank="true" errorStyle="stop" showErrorMessage="true" showDropDown="false" errorTitle="提示" error="当前值与单元格定义内容不一致">
      <formula1>INDIRECT(CONCATENATE("name__6__",SUBSTITUTE(SUBSTITUTE($C1028, ")", "."),"(",".")))</formula1>
    </dataValidation>
    <dataValidation type="list" sqref="D1029" allowBlank="true" errorStyle="stop" showErrorMessage="true" showDropDown="false" errorTitle="提示" error="当前值与单元格定义内容不一致">
      <formula1>INDIRECT(CONCATENATE("name__6__",SUBSTITUTE(SUBSTITUTE($C1029, ")", "."),"(",".")))</formula1>
    </dataValidation>
    <dataValidation type="list" sqref="D1030" allowBlank="true" errorStyle="stop" showErrorMessage="true" showDropDown="false" errorTitle="提示" error="当前值与单元格定义内容不一致">
      <formula1>INDIRECT(CONCATENATE("name__6__",SUBSTITUTE(SUBSTITUTE($C1030, ")", "."),"(",".")))</formula1>
    </dataValidation>
    <dataValidation type="list" sqref="D1031" allowBlank="true" errorStyle="stop" showErrorMessage="true" showDropDown="false" errorTitle="提示" error="当前值与单元格定义内容不一致">
      <formula1>INDIRECT(CONCATENATE("name__6__",SUBSTITUTE(SUBSTITUTE($C1031, ")", "."),"(",".")))</formula1>
    </dataValidation>
    <dataValidation type="list" sqref="D1032" allowBlank="true" errorStyle="stop" showErrorMessage="true" showDropDown="false" errorTitle="提示" error="当前值与单元格定义内容不一致">
      <formula1>INDIRECT(CONCATENATE("name__6__",SUBSTITUTE(SUBSTITUTE($C1032, ")", "."),"(",".")))</formula1>
    </dataValidation>
    <dataValidation type="list" sqref="D1033" allowBlank="true" errorStyle="stop" showErrorMessage="true" showDropDown="false" errorTitle="提示" error="当前值与单元格定义内容不一致">
      <formula1>INDIRECT(CONCATENATE("name__6__",SUBSTITUTE(SUBSTITUTE($C1033, ")", "."),"(",".")))</formula1>
    </dataValidation>
    <dataValidation type="list" sqref="D1034" allowBlank="true" errorStyle="stop" showErrorMessage="true" showDropDown="false" errorTitle="提示" error="当前值与单元格定义内容不一致">
      <formula1>INDIRECT(CONCATENATE("name__6__",SUBSTITUTE(SUBSTITUTE($C1034, ")", "."),"(",".")))</formula1>
    </dataValidation>
    <dataValidation type="list" sqref="D1035" allowBlank="true" errorStyle="stop" showErrorMessage="true" showDropDown="false" errorTitle="提示" error="当前值与单元格定义内容不一致">
      <formula1>INDIRECT(CONCATENATE("name__6__",SUBSTITUTE(SUBSTITUTE($C1035, ")", "."),"(",".")))</formula1>
    </dataValidation>
    <dataValidation type="list" sqref="D1036" allowBlank="true" errorStyle="stop" showErrorMessage="true" showDropDown="false" errorTitle="提示" error="当前值与单元格定义内容不一致">
      <formula1>INDIRECT(CONCATENATE("name__6__",SUBSTITUTE(SUBSTITUTE($C1036, ")", "."),"(",".")))</formula1>
    </dataValidation>
    <dataValidation type="list" sqref="D1037" allowBlank="true" errorStyle="stop" showErrorMessage="true" showDropDown="false" errorTitle="提示" error="当前值与单元格定义内容不一致">
      <formula1>INDIRECT(CONCATENATE("name__6__",SUBSTITUTE(SUBSTITUTE($C1037, ")", "."),"(",".")))</formula1>
    </dataValidation>
    <dataValidation type="list" sqref="D1038" allowBlank="true" errorStyle="stop" showErrorMessage="true" showDropDown="false" errorTitle="提示" error="当前值与单元格定义内容不一致">
      <formula1>INDIRECT(CONCATENATE("name__6__",SUBSTITUTE(SUBSTITUTE($C1038, ")", "."),"(",".")))</formula1>
    </dataValidation>
    <dataValidation type="list" sqref="D1039" allowBlank="true" errorStyle="stop" showErrorMessage="true" showDropDown="false" errorTitle="提示" error="当前值与单元格定义内容不一致">
      <formula1>INDIRECT(CONCATENATE("name__6__",SUBSTITUTE(SUBSTITUTE($C1039, ")", "."),"(",".")))</formula1>
    </dataValidation>
    <dataValidation type="list" sqref="D1040" allowBlank="true" errorStyle="stop" showErrorMessage="true" showDropDown="false" errorTitle="提示" error="当前值与单元格定义内容不一致">
      <formula1>INDIRECT(CONCATENATE("name__6__",SUBSTITUTE(SUBSTITUTE($C1040, ")", "."),"(",".")))</formula1>
    </dataValidation>
    <dataValidation type="list" sqref="D1041" allowBlank="true" errorStyle="stop" showErrorMessage="true" showDropDown="false" errorTitle="提示" error="当前值与单元格定义内容不一致">
      <formula1>INDIRECT(CONCATENATE("name__6__",SUBSTITUTE(SUBSTITUTE($C1041, ")", "."),"(",".")))</formula1>
    </dataValidation>
    <dataValidation type="list" sqref="D1042" allowBlank="true" errorStyle="stop" showErrorMessage="true" showDropDown="false" errorTitle="提示" error="当前值与单元格定义内容不一致">
      <formula1>INDIRECT(CONCATENATE("name__6__",SUBSTITUTE(SUBSTITUTE($C1042, ")", "."),"(",".")))</formula1>
    </dataValidation>
    <dataValidation type="list" sqref="D1043" allowBlank="true" errorStyle="stop" showErrorMessage="true" showDropDown="false" errorTitle="提示" error="当前值与单元格定义内容不一致">
      <formula1>INDIRECT(CONCATENATE("name__6__",SUBSTITUTE(SUBSTITUTE($C1043, ")", "."),"(",".")))</formula1>
    </dataValidation>
    <dataValidation type="list" sqref="D1044" allowBlank="true" errorStyle="stop" showErrorMessage="true" showDropDown="false" errorTitle="提示" error="当前值与单元格定义内容不一致">
      <formula1>INDIRECT(CONCATENATE("name__6__",SUBSTITUTE(SUBSTITUTE($C1044, ")", "."),"(",".")))</formula1>
    </dataValidation>
    <dataValidation type="list" sqref="D1045" allowBlank="true" errorStyle="stop" showErrorMessage="true" showDropDown="false" errorTitle="提示" error="当前值与单元格定义内容不一致">
      <formula1>INDIRECT(CONCATENATE("name__6__",SUBSTITUTE(SUBSTITUTE($C1045, ")", "."),"(",".")))</formula1>
    </dataValidation>
    <dataValidation type="list" sqref="D1046" allowBlank="true" errorStyle="stop" showErrorMessage="true" showDropDown="false" errorTitle="提示" error="当前值与单元格定义内容不一致">
      <formula1>INDIRECT(CONCATENATE("name__6__",SUBSTITUTE(SUBSTITUTE($C1046, ")", "."),"(",".")))</formula1>
    </dataValidation>
    <dataValidation type="list" sqref="D1047" allowBlank="true" errorStyle="stop" showErrorMessage="true" showDropDown="false" errorTitle="提示" error="当前值与单元格定义内容不一致">
      <formula1>INDIRECT(CONCATENATE("name__6__",SUBSTITUTE(SUBSTITUTE($C1047, ")", "."),"(",".")))</formula1>
    </dataValidation>
    <dataValidation type="list" sqref="D1048" allowBlank="true" errorStyle="stop" showErrorMessage="true" showDropDown="false" errorTitle="提示" error="当前值与单元格定义内容不一致">
      <formula1>INDIRECT(CONCATENATE("name__6__",SUBSTITUTE(SUBSTITUTE($C1048, ")", "."),"(",".")))</formula1>
    </dataValidation>
    <dataValidation type="list" sqref="D1049" allowBlank="true" errorStyle="stop" showErrorMessage="true" showDropDown="false" errorTitle="提示" error="当前值与单元格定义内容不一致">
      <formula1>INDIRECT(CONCATENATE("name__6__",SUBSTITUTE(SUBSTITUTE($C1049, ")", "."),"(",".")))</formula1>
    </dataValidation>
    <dataValidation type="list" sqref="D1050" allowBlank="true" errorStyle="stop" showErrorMessage="true" showDropDown="false" errorTitle="提示" error="当前值与单元格定义内容不一致">
      <formula1>INDIRECT(CONCATENATE("name__6__",SUBSTITUTE(SUBSTITUTE($C1050, ")", "."),"(",".")))</formula1>
    </dataValidation>
    <dataValidation type="list" sqref="D1051" allowBlank="true" errorStyle="stop" showErrorMessage="true" showDropDown="false" errorTitle="提示" error="当前值与单元格定义内容不一致">
      <formula1>INDIRECT(CONCATENATE("name__6__",SUBSTITUTE(SUBSTITUTE($C1051, ")", "."),"(",".")))</formula1>
    </dataValidation>
    <dataValidation type="list" sqref="D1052" allowBlank="true" errorStyle="stop" showErrorMessage="true" showDropDown="false" errorTitle="提示" error="当前值与单元格定义内容不一致">
      <formula1>INDIRECT(CONCATENATE("name__6__",SUBSTITUTE(SUBSTITUTE($C1052, ")", "."),"(",".")))</formula1>
    </dataValidation>
    <dataValidation type="list" sqref="D1053" allowBlank="true" errorStyle="stop" showErrorMessage="true" showDropDown="false" errorTitle="提示" error="当前值与单元格定义内容不一致">
      <formula1>INDIRECT(CONCATENATE("name__6__",SUBSTITUTE(SUBSTITUTE($C1053, ")", "."),"(",".")))</formula1>
    </dataValidation>
    <dataValidation type="list" sqref="D1054" allowBlank="true" errorStyle="stop" showErrorMessage="true" showDropDown="false" errorTitle="提示" error="当前值与单元格定义内容不一致">
      <formula1>INDIRECT(CONCATENATE("name__6__",SUBSTITUTE(SUBSTITUTE($C1054, ")", "."),"(",".")))</formula1>
    </dataValidation>
    <dataValidation type="list" sqref="D1055" allowBlank="true" errorStyle="stop" showErrorMessage="true" showDropDown="false" errorTitle="提示" error="当前值与单元格定义内容不一致">
      <formula1>INDIRECT(CONCATENATE("name__6__",SUBSTITUTE(SUBSTITUTE($C1055, ")", "."),"(",".")))</formula1>
    </dataValidation>
    <dataValidation type="list" sqref="D1056" allowBlank="true" errorStyle="stop" showErrorMessage="true" showDropDown="false" errorTitle="提示" error="当前值与单元格定义内容不一致">
      <formula1>INDIRECT(CONCATENATE("name__6__",SUBSTITUTE(SUBSTITUTE($C1056, ")", "."),"(",".")))</formula1>
    </dataValidation>
    <dataValidation type="list" sqref="D1057" allowBlank="true" errorStyle="stop" showErrorMessage="true" showDropDown="false" errorTitle="提示" error="当前值与单元格定义内容不一致">
      <formula1>INDIRECT(CONCATENATE("name__6__",SUBSTITUTE(SUBSTITUTE($C1057, ")", "."),"(",".")))</formula1>
    </dataValidation>
    <dataValidation type="list" sqref="D1058" allowBlank="true" errorStyle="stop" showErrorMessage="true" showDropDown="false" errorTitle="提示" error="当前值与单元格定义内容不一致">
      <formula1>INDIRECT(CONCATENATE("name__6__",SUBSTITUTE(SUBSTITUTE($C1058, ")", "."),"(",".")))</formula1>
    </dataValidation>
    <dataValidation type="list" sqref="D1059" allowBlank="true" errorStyle="stop" showErrorMessage="true" showDropDown="false" errorTitle="提示" error="当前值与单元格定义内容不一致">
      <formula1>INDIRECT(CONCATENATE("name__6__",SUBSTITUTE(SUBSTITUTE($C1059, ")", "."),"(",".")))</formula1>
    </dataValidation>
    <dataValidation type="list" sqref="D1060" allowBlank="true" errorStyle="stop" showErrorMessage="true" showDropDown="false" errorTitle="提示" error="当前值与单元格定义内容不一致">
      <formula1>INDIRECT(CONCATENATE("name__6__",SUBSTITUTE(SUBSTITUTE($C1060, ")", "."),"(",".")))</formula1>
    </dataValidation>
    <dataValidation type="list" sqref="D1061" allowBlank="true" errorStyle="stop" showErrorMessage="true" showDropDown="false" errorTitle="提示" error="当前值与单元格定义内容不一致">
      <formula1>INDIRECT(CONCATENATE("name__6__",SUBSTITUTE(SUBSTITUTE($C1061, ")", "."),"(",".")))</formula1>
    </dataValidation>
    <dataValidation type="list" sqref="D1062" allowBlank="true" errorStyle="stop" showErrorMessage="true" showDropDown="false" errorTitle="提示" error="当前值与单元格定义内容不一致">
      <formula1>INDIRECT(CONCATENATE("name__6__",SUBSTITUTE(SUBSTITUTE($C1062, ")", "."),"(",".")))</formula1>
    </dataValidation>
    <dataValidation type="list" sqref="D1063" allowBlank="true" errorStyle="stop" showErrorMessage="true" showDropDown="false" errorTitle="提示" error="当前值与单元格定义内容不一致">
      <formula1>INDIRECT(CONCATENATE("name__6__",SUBSTITUTE(SUBSTITUTE($C1063, ")", "."),"(",".")))</formula1>
    </dataValidation>
    <dataValidation type="list" sqref="D1064" allowBlank="true" errorStyle="stop" showErrorMessage="true" showDropDown="false" errorTitle="提示" error="当前值与单元格定义内容不一致">
      <formula1>INDIRECT(CONCATENATE("name__6__",SUBSTITUTE(SUBSTITUTE($C1064, ")", "."),"(",".")))</formula1>
    </dataValidation>
    <dataValidation type="list" sqref="D1065" allowBlank="true" errorStyle="stop" showErrorMessage="true" showDropDown="false" errorTitle="提示" error="当前值与单元格定义内容不一致">
      <formula1>INDIRECT(CONCATENATE("name__6__",SUBSTITUTE(SUBSTITUTE($C1065, ")", "."),"(",".")))</formula1>
    </dataValidation>
    <dataValidation type="list" sqref="D1066" allowBlank="true" errorStyle="stop" showErrorMessage="true" showDropDown="false" errorTitle="提示" error="当前值与单元格定义内容不一致">
      <formula1>INDIRECT(CONCATENATE("name__6__",SUBSTITUTE(SUBSTITUTE($C1066, ")", "."),"(",".")))</formula1>
    </dataValidation>
    <dataValidation type="list" sqref="D1067" allowBlank="true" errorStyle="stop" showErrorMessage="true" showDropDown="false" errorTitle="提示" error="当前值与单元格定义内容不一致">
      <formula1>INDIRECT(CONCATENATE("name__6__",SUBSTITUTE(SUBSTITUTE($C1067, ")", "."),"(",".")))</formula1>
    </dataValidation>
    <dataValidation type="list" sqref="D1068" allowBlank="true" errorStyle="stop" showErrorMessage="true" showDropDown="false" errorTitle="提示" error="当前值与单元格定义内容不一致">
      <formula1>INDIRECT(CONCATENATE("name__6__",SUBSTITUTE(SUBSTITUTE($C1068, ")", "."),"(",".")))</formula1>
    </dataValidation>
    <dataValidation type="list" sqref="D1069" allowBlank="true" errorStyle="stop" showErrorMessage="true" showDropDown="false" errorTitle="提示" error="当前值与单元格定义内容不一致">
      <formula1>INDIRECT(CONCATENATE("name__6__",SUBSTITUTE(SUBSTITUTE($C1069, ")", "."),"(",".")))</formula1>
    </dataValidation>
    <dataValidation type="list" sqref="D1070" allowBlank="true" errorStyle="stop" showErrorMessage="true" showDropDown="false" errorTitle="提示" error="当前值与单元格定义内容不一致">
      <formula1>INDIRECT(CONCATENATE("name__6__",SUBSTITUTE(SUBSTITUTE($C1070, ")", "."),"(",".")))</formula1>
    </dataValidation>
    <dataValidation type="list" sqref="D1071" allowBlank="true" errorStyle="stop" showErrorMessage="true" showDropDown="false" errorTitle="提示" error="当前值与单元格定义内容不一致">
      <formula1>INDIRECT(CONCATENATE("name__6__",SUBSTITUTE(SUBSTITUTE($C1071, ")", "."),"(",".")))</formula1>
    </dataValidation>
    <dataValidation type="list" sqref="D1072" allowBlank="true" errorStyle="stop" showErrorMessage="true" showDropDown="false" errorTitle="提示" error="当前值与单元格定义内容不一致">
      <formula1>INDIRECT(CONCATENATE("name__6__",SUBSTITUTE(SUBSTITUTE($C1072, ")", "."),"(",".")))</formula1>
    </dataValidation>
    <dataValidation type="list" sqref="D1073" allowBlank="true" errorStyle="stop" showErrorMessage="true" showDropDown="false" errorTitle="提示" error="当前值与单元格定义内容不一致">
      <formula1>INDIRECT(CONCATENATE("name__6__",SUBSTITUTE(SUBSTITUTE($C1073, ")", "."),"(",".")))</formula1>
    </dataValidation>
    <dataValidation type="list" sqref="D1074" allowBlank="true" errorStyle="stop" showErrorMessage="true" showDropDown="false" errorTitle="提示" error="当前值与单元格定义内容不一致">
      <formula1>INDIRECT(CONCATENATE("name__6__",SUBSTITUTE(SUBSTITUTE($C1074, ")", "."),"(",".")))</formula1>
    </dataValidation>
    <dataValidation type="list" sqref="D1075" allowBlank="true" errorStyle="stop" showErrorMessage="true" showDropDown="false" errorTitle="提示" error="当前值与单元格定义内容不一致">
      <formula1>INDIRECT(CONCATENATE("name__6__",SUBSTITUTE(SUBSTITUTE($C1075, ")", "."),"(",".")))</formula1>
    </dataValidation>
    <dataValidation type="list" sqref="D1076" allowBlank="true" errorStyle="stop" showErrorMessage="true" showDropDown="false" errorTitle="提示" error="当前值与单元格定义内容不一致">
      <formula1>INDIRECT(CONCATENATE("name__6__",SUBSTITUTE(SUBSTITUTE($C1076, ")", "."),"(",".")))</formula1>
    </dataValidation>
    <dataValidation type="list" sqref="D1077" allowBlank="true" errorStyle="stop" showErrorMessage="true" showDropDown="false" errorTitle="提示" error="当前值与单元格定义内容不一致">
      <formula1>INDIRECT(CONCATENATE("name__6__",SUBSTITUTE(SUBSTITUTE($C1077, ")", "."),"(",".")))</formula1>
    </dataValidation>
    <dataValidation type="list" sqref="D1078" allowBlank="true" errorStyle="stop" showErrorMessage="true" showDropDown="false" errorTitle="提示" error="当前值与单元格定义内容不一致">
      <formula1>INDIRECT(CONCATENATE("name__6__",SUBSTITUTE(SUBSTITUTE($C1078, ")", "."),"(",".")))</formula1>
    </dataValidation>
    <dataValidation type="list" sqref="D1079" allowBlank="true" errorStyle="stop" showErrorMessage="true" showDropDown="false" errorTitle="提示" error="当前值与单元格定义内容不一致">
      <formula1>INDIRECT(CONCATENATE("name__6__",SUBSTITUTE(SUBSTITUTE($C1079, ")", "."),"(",".")))</formula1>
    </dataValidation>
    <dataValidation type="list" sqref="D1080" allowBlank="true" errorStyle="stop" showErrorMessage="true" showDropDown="false" errorTitle="提示" error="当前值与单元格定义内容不一致">
      <formula1>INDIRECT(CONCATENATE("name__6__",SUBSTITUTE(SUBSTITUTE($C1080, ")", "."),"(",".")))</formula1>
    </dataValidation>
    <dataValidation type="list" sqref="D1081" allowBlank="true" errorStyle="stop" showErrorMessage="true" showDropDown="false" errorTitle="提示" error="当前值与单元格定义内容不一致">
      <formula1>INDIRECT(CONCATENATE("name__6__",SUBSTITUTE(SUBSTITUTE($C1081, ")", "."),"(",".")))</formula1>
    </dataValidation>
    <dataValidation type="list" sqref="D1082" allowBlank="true" errorStyle="stop" showErrorMessage="true" showDropDown="false" errorTitle="提示" error="当前值与单元格定义内容不一致">
      <formula1>INDIRECT(CONCATENATE("name__6__",SUBSTITUTE(SUBSTITUTE($C1082, ")", "."),"(",".")))</formula1>
    </dataValidation>
    <dataValidation type="list" sqref="D1083" allowBlank="true" errorStyle="stop" showErrorMessage="true" showDropDown="false" errorTitle="提示" error="当前值与单元格定义内容不一致">
      <formula1>INDIRECT(CONCATENATE("name__6__",SUBSTITUTE(SUBSTITUTE($C1083, ")", "."),"(",".")))</formula1>
    </dataValidation>
    <dataValidation type="list" sqref="D1084" allowBlank="true" errorStyle="stop" showErrorMessage="true" showDropDown="false" errorTitle="提示" error="当前值与单元格定义内容不一致">
      <formula1>INDIRECT(CONCATENATE("name__6__",SUBSTITUTE(SUBSTITUTE($C1084, ")", "."),"(",".")))</formula1>
    </dataValidation>
    <dataValidation type="list" sqref="D1085" allowBlank="true" errorStyle="stop" showErrorMessage="true" showDropDown="false" errorTitle="提示" error="当前值与单元格定义内容不一致">
      <formula1>INDIRECT(CONCATENATE("name__6__",SUBSTITUTE(SUBSTITUTE($C1085, ")", "."),"(",".")))</formula1>
    </dataValidation>
    <dataValidation type="list" sqref="D1086" allowBlank="true" errorStyle="stop" showErrorMessage="true" showDropDown="false" errorTitle="提示" error="当前值与单元格定义内容不一致">
      <formula1>INDIRECT(CONCATENATE("name__6__",SUBSTITUTE(SUBSTITUTE($C1086, ")", "."),"(",".")))</formula1>
    </dataValidation>
    <dataValidation type="list" sqref="D1087" allowBlank="true" errorStyle="stop" showErrorMessage="true" showDropDown="false" errorTitle="提示" error="当前值与单元格定义内容不一致">
      <formula1>INDIRECT(CONCATENATE("name__6__",SUBSTITUTE(SUBSTITUTE($C1087, ")", "."),"(",".")))</formula1>
    </dataValidation>
    <dataValidation type="list" sqref="D1088" allowBlank="true" errorStyle="stop" showErrorMessage="true" showDropDown="false" errorTitle="提示" error="当前值与单元格定义内容不一致">
      <formula1>INDIRECT(CONCATENATE("name__6__",SUBSTITUTE(SUBSTITUTE($C1088, ")", "."),"(",".")))</formula1>
    </dataValidation>
    <dataValidation type="list" sqref="D1089" allowBlank="true" errorStyle="stop" showErrorMessage="true" showDropDown="false" errorTitle="提示" error="当前值与单元格定义内容不一致">
      <formula1>INDIRECT(CONCATENATE("name__6__",SUBSTITUTE(SUBSTITUTE($C1089, ")", "."),"(",".")))</formula1>
    </dataValidation>
    <dataValidation type="list" sqref="D1090" allowBlank="true" errorStyle="stop" showErrorMessage="true" showDropDown="false" errorTitle="提示" error="当前值与单元格定义内容不一致">
      <formula1>INDIRECT(CONCATENATE("name__6__",SUBSTITUTE(SUBSTITUTE($C1090, ")", "."),"(",".")))</formula1>
    </dataValidation>
    <dataValidation type="list" sqref="D1091" allowBlank="true" errorStyle="stop" showErrorMessage="true" showDropDown="false" errorTitle="提示" error="当前值与单元格定义内容不一致">
      <formula1>INDIRECT(CONCATENATE("name__6__",SUBSTITUTE(SUBSTITUTE($C1091, ")", "."),"(",".")))</formula1>
    </dataValidation>
    <dataValidation type="list" sqref="D1092" allowBlank="true" errorStyle="stop" showErrorMessage="true" showDropDown="false" errorTitle="提示" error="当前值与单元格定义内容不一致">
      <formula1>INDIRECT(CONCATENATE("name__6__",SUBSTITUTE(SUBSTITUTE($C1092, ")", "."),"(",".")))</formula1>
    </dataValidation>
    <dataValidation type="list" sqref="D1093" allowBlank="true" errorStyle="stop" showErrorMessage="true" showDropDown="false" errorTitle="提示" error="当前值与单元格定义内容不一致">
      <formula1>INDIRECT(CONCATENATE("name__6__",SUBSTITUTE(SUBSTITUTE($C1093, ")", "."),"(",".")))</formula1>
    </dataValidation>
    <dataValidation type="list" sqref="D1094" allowBlank="true" errorStyle="stop" showErrorMessage="true" showDropDown="false" errorTitle="提示" error="当前值与单元格定义内容不一致">
      <formula1>INDIRECT(CONCATENATE("name__6__",SUBSTITUTE(SUBSTITUTE($C1094, ")", "."),"(",".")))</formula1>
    </dataValidation>
    <dataValidation type="list" sqref="D1095" allowBlank="true" errorStyle="stop" showErrorMessage="true" showDropDown="false" errorTitle="提示" error="当前值与单元格定义内容不一致">
      <formula1>INDIRECT(CONCATENATE("name__6__",SUBSTITUTE(SUBSTITUTE($C1095, ")", "."),"(",".")))</formula1>
    </dataValidation>
    <dataValidation type="list" sqref="D1096" allowBlank="true" errorStyle="stop" showErrorMessage="true" showDropDown="false" errorTitle="提示" error="当前值与单元格定义内容不一致">
      <formula1>INDIRECT(CONCATENATE("name__6__",SUBSTITUTE(SUBSTITUTE($C1096, ")", "."),"(",".")))</formula1>
    </dataValidation>
    <dataValidation type="list" sqref="D1097" allowBlank="true" errorStyle="stop" showErrorMessage="true" showDropDown="false" errorTitle="提示" error="当前值与单元格定义内容不一致">
      <formula1>INDIRECT(CONCATENATE("name__6__",SUBSTITUTE(SUBSTITUTE($C1097, ")", "."),"(",".")))</formula1>
    </dataValidation>
    <dataValidation type="list" sqref="D1098" allowBlank="true" errorStyle="stop" showErrorMessage="true" showDropDown="false" errorTitle="提示" error="当前值与单元格定义内容不一致">
      <formula1>INDIRECT(CONCATENATE("name__6__",SUBSTITUTE(SUBSTITUTE($C1098, ")", "."),"(",".")))</formula1>
    </dataValidation>
    <dataValidation type="list" sqref="D1099" allowBlank="true" errorStyle="stop" showErrorMessage="true" showDropDown="false" errorTitle="提示" error="当前值与单元格定义内容不一致">
      <formula1>INDIRECT(CONCATENATE("name__6__",SUBSTITUTE(SUBSTITUTE($C1099, ")", "."),"(",".")))</formula1>
    </dataValidation>
    <dataValidation type="list" sqref="D1100" allowBlank="true" errorStyle="stop" showErrorMessage="true" showDropDown="false" errorTitle="提示" error="当前值与单元格定义内容不一致">
      <formula1>INDIRECT(CONCATENATE("name__6__",SUBSTITUTE(SUBSTITUTE($C1100, ")", "."),"(",".")))</formula1>
    </dataValidation>
    <dataValidation type="list" sqref="D1101" allowBlank="true" errorStyle="stop" showErrorMessage="true" showDropDown="false" errorTitle="提示" error="当前值与单元格定义内容不一致">
      <formula1>INDIRECT(CONCATENATE("name__6__",SUBSTITUTE(SUBSTITUTE($C1101, ")", "."),"(",".")))</formula1>
    </dataValidation>
    <dataValidation type="list" sqref="D1102" allowBlank="true" errorStyle="stop" showErrorMessage="true" showDropDown="false" errorTitle="提示" error="当前值与单元格定义内容不一致">
      <formula1>INDIRECT(CONCATENATE("name__6__",SUBSTITUTE(SUBSTITUTE($C1102, ")", "."),"(",".")))</formula1>
    </dataValidation>
    <dataValidation type="list" sqref="D1103" allowBlank="true" errorStyle="stop" showErrorMessage="true" showDropDown="false" errorTitle="提示" error="当前值与单元格定义内容不一致">
      <formula1>INDIRECT(CONCATENATE("name__6__",SUBSTITUTE(SUBSTITUTE($C1103, ")", "."),"(",".")))</formula1>
    </dataValidation>
    <dataValidation type="list" sqref="D1104" allowBlank="true" errorStyle="stop" showErrorMessage="true" showDropDown="false" errorTitle="提示" error="当前值与单元格定义内容不一致">
      <formula1>INDIRECT(CONCATENATE("name__6__",SUBSTITUTE(SUBSTITUTE($C1104, ")", "."),"(",".")))</formula1>
    </dataValidation>
    <dataValidation type="list" sqref="D1105" allowBlank="true" errorStyle="stop" showErrorMessage="true" showDropDown="false" errorTitle="提示" error="当前值与单元格定义内容不一致">
      <formula1>INDIRECT(CONCATENATE("name__6__",SUBSTITUTE(SUBSTITUTE($C1105, ")", "."),"(",".")))</formula1>
    </dataValidation>
    <dataValidation type="list" sqref="D1106" allowBlank="true" errorStyle="stop" showErrorMessage="true" showDropDown="false" errorTitle="提示" error="当前值与单元格定义内容不一致">
      <formula1>INDIRECT(CONCATENATE("name__6__",SUBSTITUTE(SUBSTITUTE($C1106, ")", "."),"(",".")))</formula1>
    </dataValidation>
    <dataValidation type="list" sqref="D1107" allowBlank="true" errorStyle="stop" showErrorMessage="true" showDropDown="false" errorTitle="提示" error="当前值与单元格定义内容不一致">
      <formula1>INDIRECT(CONCATENATE("name__6__",SUBSTITUTE(SUBSTITUTE($C1107, ")", "."),"(",".")))</formula1>
    </dataValidation>
    <dataValidation type="list" sqref="D1108" allowBlank="true" errorStyle="stop" showErrorMessage="true" showDropDown="false" errorTitle="提示" error="当前值与单元格定义内容不一致">
      <formula1>INDIRECT(CONCATENATE("name__6__",SUBSTITUTE(SUBSTITUTE($C1108, ")", "."),"(",".")))</formula1>
    </dataValidation>
    <dataValidation type="list" sqref="D1109" allowBlank="true" errorStyle="stop" showErrorMessage="true" showDropDown="false" errorTitle="提示" error="当前值与单元格定义内容不一致">
      <formula1>INDIRECT(CONCATENATE("name__6__",SUBSTITUTE(SUBSTITUTE($C1109, ")", "."),"(",".")))</formula1>
    </dataValidation>
    <dataValidation type="list" sqref="D1110" allowBlank="true" errorStyle="stop" showErrorMessage="true" showDropDown="false" errorTitle="提示" error="当前值与单元格定义内容不一致">
      <formula1>INDIRECT(CONCATENATE("name__6__",SUBSTITUTE(SUBSTITUTE($C1110, ")", "."),"(",".")))</formula1>
    </dataValidation>
    <dataValidation type="list" sqref="D1111" allowBlank="true" errorStyle="stop" showErrorMessage="true" showDropDown="false" errorTitle="提示" error="当前值与单元格定义内容不一致">
      <formula1>INDIRECT(CONCATENATE("name__6__",SUBSTITUTE(SUBSTITUTE($C1111, ")", "."),"(",".")))</formula1>
    </dataValidation>
    <dataValidation type="list" sqref="D1112" allowBlank="true" errorStyle="stop" showErrorMessage="true" showDropDown="false" errorTitle="提示" error="当前值与单元格定义内容不一致">
      <formula1>INDIRECT(CONCATENATE("name__6__",SUBSTITUTE(SUBSTITUTE($C1112, ")", "."),"(",".")))</formula1>
    </dataValidation>
    <dataValidation type="list" sqref="D1113" allowBlank="true" errorStyle="stop" showErrorMessage="true" showDropDown="false" errorTitle="提示" error="当前值与单元格定义内容不一致">
      <formula1>INDIRECT(CONCATENATE("name__6__",SUBSTITUTE(SUBSTITUTE($C1113, ")", "."),"(",".")))</formula1>
    </dataValidation>
    <dataValidation type="list" sqref="D1114" allowBlank="true" errorStyle="stop" showErrorMessage="true" showDropDown="false" errorTitle="提示" error="当前值与单元格定义内容不一致">
      <formula1>INDIRECT(CONCATENATE("name__6__",SUBSTITUTE(SUBSTITUTE($C1114, ")", "."),"(",".")))</formula1>
    </dataValidation>
    <dataValidation type="list" sqref="D1115" allowBlank="true" errorStyle="stop" showErrorMessage="true" showDropDown="false" errorTitle="提示" error="当前值与单元格定义内容不一致">
      <formula1>INDIRECT(CONCATENATE("name__6__",SUBSTITUTE(SUBSTITUTE($C1115, ")", "."),"(",".")))</formula1>
    </dataValidation>
    <dataValidation type="list" sqref="D1116" allowBlank="true" errorStyle="stop" showErrorMessage="true" showDropDown="false" errorTitle="提示" error="当前值与单元格定义内容不一致">
      <formula1>INDIRECT(CONCATENATE("name__6__",SUBSTITUTE(SUBSTITUTE($C1116, ")", "."),"(",".")))</formula1>
    </dataValidation>
    <dataValidation type="list" sqref="D1117" allowBlank="true" errorStyle="stop" showErrorMessage="true" showDropDown="false" errorTitle="提示" error="当前值与单元格定义内容不一致">
      <formula1>INDIRECT(CONCATENATE("name__6__",SUBSTITUTE(SUBSTITUTE($C1117, ")", "."),"(",".")))</formula1>
    </dataValidation>
    <dataValidation type="list" sqref="D1118" allowBlank="true" errorStyle="stop" showErrorMessage="true" showDropDown="false" errorTitle="提示" error="当前值与单元格定义内容不一致">
      <formula1>INDIRECT(CONCATENATE("name__6__",SUBSTITUTE(SUBSTITUTE($C1118, ")", "."),"(",".")))</formula1>
    </dataValidation>
    <dataValidation type="list" sqref="D1119" allowBlank="true" errorStyle="stop" showErrorMessage="true" showDropDown="false" errorTitle="提示" error="当前值与单元格定义内容不一致">
      <formula1>INDIRECT(CONCATENATE("name__6__",SUBSTITUTE(SUBSTITUTE($C1119, ")", "."),"(",".")))</formula1>
    </dataValidation>
    <dataValidation type="list" sqref="D1120" allowBlank="true" errorStyle="stop" showErrorMessage="true" showDropDown="false" errorTitle="提示" error="当前值与单元格定义内容不一致">
      <formula1>INDIRECT(CONCATENATE("name__6__",SUBSTITUTE(SUBSTITUTE($C1120, ")", "."),"(",".")))</formula1>
    </dataValidation>
    <dataValidation type="list" sqref="D1121" allowBlank="true" errorStyle="stop" showErrorMessage="true" showDropDown="false" errorTitle="提示" error="当前值与单元格定义内容不一致">
      <formula1>INDIRECT(CONCATENATE("name__6__",SUBSTITUTE(SUBSTITUTE($C1121, ")", "."),"(",".")))</formula1>
    </dataValidation>
    <dataValidation type="list" sqref="D1122" allowBlank="true" errorStyle="stop" showErrorMessage="true" showDropDown="false" errorTitle="提示" error="当前值与单元格定义内容不一致">
      <formula1>INDIRECT(CONCATENATE("name__6__",SUBSTITUTE(SUBSTITUTE($C1122, ")", "."),"(",".")))</formula1>
    </dataValidation>
    <dataValidation type="list" sqref="D1123" allowBlank="true" errorStyle="stop" showErrorMessage="true" showDropDown="false" errorTitle="提示" error="当前值与单元格定义内容不一致">
      <formula1>INDIRECT(CONCATENATE("name__6__",SUBSTITUTE(SUBSTITUTE($C1123, ")", "."),"(",".")))</formula1>
    </dataValidation>
    <dataValidation type="list" sqref="D1124" allowBlank="true" errorStyle="stop" showErrorMessage="true" showDropDown="false" errorTitle="提示" error="当前值与单元格定义内容不一致">
      <formula1>INDIRECT(CONCATENATE("name__6__",SUBSTITUTE(SUBSTITUTE($C1124, ")", "."),"(",".")))</formula1>
    </dataValidation>
    <dataValidation type="list" sqref="D1125" allowBlank="true" errorStyle="stop" showErrorMessage="true" showDropDown="false" errorTitle="提示" error="当前值与单元格定义内容不一致">
      <formula1>INDIRECT(CONCATENATE("name__6__",SUBSTITUTE(SUBSTITUTE($C1125, ")", "."),"(",".")))</formula1>
    </dataValidation>
    <dataValidation type="list" sqref="D1126" allowBlank="true" errorStyle="stop" showErrorMessage="true" showDropDown="false" errorTitle="提示" error="当前值与单元格定义内容不一致">
      <formula1>INDIRECT(CONCATENATE("name__6__",SUBSTITUTE(SUBSTITUTE($C1126, ")", "."),"(",".")))</formula1>
    </dataValidation>
    <dataValidation type="list" sqref="D1127" allowBlank="true" errorStyle="stop" showErrorMessage="true" showDropDown="false" errorTitle="提示" error="当前值与单元格定义内容不一致">
      <formula1>INDIRECT(CONCATENATE("name__6__",SUBSTITUTE(SUBSTITUTE($C1127, ")", "."),"(",".")))</formula1>
    </dataValidation>
    <dataValidation type="list" sqref="D1128" allowBlank="true" errorStyle="stop" showErrorMessage="true" showDropDown="false" errorTitle="提示" error="当前值与单元格定义内容不一致">
      <formula1>INDIRECT(CONCATENATE("name__6__",SUBSTITUTE(SUBSTITUTE($C1128, ")", "."),"(",".")))</formula1>
    </dataValidation>
    <dataValidation type="list" sqref="D1129" allowBlank="true" errorStyle="stop" showErrorMessage="true" showDropDown="false" errorTitle="提示" error="当前值与单元格定义内容不一致">
      <formula1>INDIRECT(CONCATENATE("name__6__",SUBSTITUTE(SUBSTITUTE($C1129, ")", "."),"(",".")))</formula1>
    </dataValidation>
    <dataValidation type="list" sqref="D1130" allowBlank="true" errorStyle="stop" showErrorMessage="true" showDropDown="false" errorTitle="提示" error="当前值与单元格定义内容不一致">
      <formula1>INDIRECT(CONCATENATE("name__6__",SUBSTITUTE(SUBSTITUTE($C1130, ")", "."),"(",".")))</formula1>
    </dataValidation>
    <dataValidation type="list" sqref="D1131" allowBlank="true" errorStyle="stop" showErrorMessage="true" showDropDown="false" errorTitle="提示" error="当前值与单元格定义内容不一致">
      <formula1>INDIRECT(CONCATENATE("name__6__",SUBSTITUTE(SUBSTITUTE($C1131, ")", "."),"(",".")))</formula1>
    </dataValidation>
    <dataValidation type="list" sqref="D1132" allowBlank="true" errorStyle="stop" showErrorMessage="true" showDropDown="false" errorTitle="提示" error="当前值与单元格定义内容不一致">
      <formula1>INDIRECT(CONCATENATE("name__6__",SUBSTITUTE(SUBSTITUTE($C1132, ")", "."),"(",".")))</formula1>
    </dataValidation>
    <dataValidation type="list" sqref="D1133" allowBlank="true" errorStyle="stop" showErrorMessage="true" showDropDown="false" errorTitle="提示" error="当前值与单元格定义内容不一致">
      <formula1>INDIRECT(CONCATENATE("name__6__",SUBSTITUTE(SUBSTITUTE($C1133, ")", "."),"(",".")))</formula1>
    </dataValidation>
    <dataValidation type="list" sqref="D1134" allowBlank="true" errorStyle="stop" showErrorMessage="true" showDropDown="false" errorTitle="提示" error="当前值与单元格定义内容不一致">
      <formula1>INDIRECT(CONCATENATE("name__6__",SUBSTITUTE(SUBSTITUTE($C1134, ")", "."),"(",".")))</formula1>
    </dataValidation>
    <dataValidation type="list" sqref="D1135" allowBlank="true" errorStyle="stop" showErrorMessage="true" showDropDown="false" errorTitle="提示" error="当前值与单元格定义内容不一致">
      <formula1>INDIRECT(CONCATENATE("name__6__",SUBSTITUTE(SUBSTITUTE($C1135, ")", "."),"(",".")))</formula1>
    </dataValidation>
    <dataValidation type="list" sqref="D1136" allowBlank="true" errorStyle="stop" showErrorMessage="true" showDropDown="false" errorTitle="提示" error="当前值与单元格定义内容不一致">
      <formula1>INDIRECT(CONCATENATE("name__6__",SUBSTITUTE(SUBSTITUTE($C1136, ")", "."),"(",".")))</formula1>
    </dataValidation>
    <dataValidation type="list" sqref="D1137" allowBlank="true" errorStyle="stop" showErrorMessage="true" showDropDown="false" errorTitle="提示" error="当前值与单元格定义内容不一致">
      <formula1>INDIRECT(CONCATENATE("name__6__",SUBSTITUTE(SUBSTITUTE($C1137, ")", "."),"(",".")))</formula1>
    </dataValidation>
    <dataValidation type="list" sqref="D1138" allowBlank="true" errorStyle="stop" showErrorMessage="true" showDropDown="false" errorTitle="提示" error="当前值与单元格定义内容不一致">
      <formula1>INDIRECT(CONCATENATE("name__6__",SUBSTITUTE(SUBSTITUTE($C1138, ")", "."),"(",".")))</formula1>
    </dataValidation>
    <dataValidation type="list" sqref="D1139" allowBlank="true" errorStyle="stop" showErrorMessage="true" showDropDown="false" errorTitle="提示" error="当前值与单元格定义内容不一致">
      <formula1>INDIRECT(CONCATENATE("name__6__",SUBSTITUTE(SUBSTITUTE($C1139, ")", "."),"(",".")))</formula1>
    </dataValidation>
    <dataValidation type="list" sqref="D1140" allowBlank="true" errorStyle="stop" showErrorMessage="true" showDropDown="false" errorTitle="提示" error="当前值与单元格定义内容不一致">
      <formula1>INDIRECT(CONCATENATE("name__6__",SUBSTITUTE(SUBSTITUTE($C1140, ")", "."),"(",".")))</formula1>
    </dataValidation>
    <dataValidation type="list" sqref="D1141" allowBlank="true" errorStyle="stop" showErrorMessage="true" showDropDown="false" errorTitle="提示" error="当前值与单元格定义内容不一致">
      <formula1>INDIRECT(CONCATENATE("name__6__",SUBSTITUTE(SUBSTITUTE($C1141, ")", "."),"(",".")))</formula1>
    </dataValidation>
    <dataValidation type="list" sqref="D1142" allowBlank="true" errorStyle="stop" showErrorMessage="true" showDropDown="false" errorTitle="提示" error="当前值与单元格定义内容不一致">
      <formula1>INDIRECT(CONCATENATE("name__6__",SUBSTITUTE(SUBSTITUTE($C1142, ")", "."),"(",".")))</formula1>
    </dataValidation>
    <dataValidation type="list" sqref="D1143" allowBlank="true" errorStyle="stop" showErrorMessage="true" showDropDown="false" errorTitle="提示" error="当前值与单元格定义内容不一致">
      <formula1>INDIRECT(CONCATENATE("name__6__",SUBSTITUTE(SUBSTITUTE($C1143, ")", "."),"(",".")))</formula1>
    </dataValidation>
    <dataValidation type="list" sqref="D1144" allowBlank="true" errorStyle="stop" showErrorMessage="true" showDropDown="false" errorTitle="提示" error="当前值与单元格定义内容不一致">
      <formula1>INDIRECT(CONCATENATE("name__6__",SUBSTITUTE(SUBSTITUTE($C1144, ")", "."),"(",".")))</formula1>
    </dataValidation>
    <dataValidation type="list" sqref="D1145" allowBlank="true" errorStyle="stop" showErrorMessage="true" showDropDown="false" errorTitle="提示" error="当前值与单元格定义内容不一致">
      <formula1>INDIRECT(CONCATENATE("name__6__",SUBSTITUTE(SUBSTITUTE($C1145, ")", "."),"(",".")))</formula1>
    </dataValidation>
    <dataValidation type="list" sqref="D1146" allowBlank="true" errorStyle="stop" showErrorMessage="true" showDropDown="false" errorTitle="提示" error="当前值与单元格定义内容不一致">
      <formula1>INDIRECT(CONCATENATE("name__6__",SUBSTITUTE(SUBSTITUTE($C1146, ")", "."),"(",".")))</formula1>
    </dataValidation>
    <dataValidation type="list" sqref="D1147" allowBlank="true" errorStyle="stop" showErrorMessage="true" showDropDown="false" errorTitle="提示" error="当前值与单元格定义内容不一致">
      <formula1>INDIRECT(CONCATENATE("name__6__",SUBSTITUTE(SUBSTITUTE($C1147, ")", "."),"(",".")))</formula1>
    </dataValidation>
    <dataValidation type="list" sqref="D1148" allowBlank="true" errorStyle="stop" showErrorMessage="true" showDropDown="false" errorTitle="提示" error="当前值与单元格定义内容不一致">
      <formula1>INDIRECT(CONCATENATE("name__6__",SUBSTITUTE(SUBSTITUTE($C1148, ")", "."),"(",".")))</formula1>
    </dataValidation>
    <dataValidation type="list" sqref="D1149" allowBlank="true" errorStyle="stop" showErrorMessage="true" showDropDown="false" errorTitle="提示" error="当前值与单元格定义内容不一致">
      <formula1>INDIRECT(CONCATENATE("name__6__",SUBSTITUTE(SUBSTITUTE($C1149, ")", "."),"(",".")))</formula1>
    </dataValidation>
    <dataValidation type="list" sqref="D1150" allowBlank="true" errorStyle="stop" showErrorMessage="true" showDropDown="false" errorTitle="提示" error="当前值与单元格定义内容不一致">
      <formula1>INDIRECT(CONCATENATE("name__6__",SUBSTITUTE(SUBSTITUTE($C1150, ")", "."),"(",".")))</formula1>
    </dataValidation>
    <dataValidation type="list" sqref="D1151" allowBlank="true" errorStyle="stop" showErrorMessage="true" showDropDown="false" errorTitle="提示" error="当前值与单元格定义内容不一致">
      <formula1>INDIRECT(CONCATENATE("name__6__",SUBSTITUTE(SUBSTITUTE($C1151, ")", "."),"(",".")))</formula1>
    </dataValidation>
    <dataValidation type="list" sqref="D1152" allowBlank="true" errorStyle="stop" showErrorMessage="true" showDropDown="false" errorTitle="提示" error="当前值与单元格定义内容不一致">
      <formula1>INDIRECT(CONCATENATE("name__6__",SUBSTITUTE(SUBSTITUTE($C1152, ")", "."),"(",".")))</formula1>
    </dataValidation>
    <dataValidation type="list" sqref="D1153" allowBlank="true" errorStyle="stop" showErrorMessage="true" showDropDown="false" errorTitle="提示" error="当前值与单元格定义内容不一致">
      <formula1>INDIRECT(CONCATENATE("name__6__",SUBSTITUTE(SUBSTITUTE($C1153, ")", "."),"(",".")))</formula1>
    </dataValidation>
    <dataValidation type="list" sqref="D1154" allowBlank="true" errorStyle="stop" showErrorMessage="true" showDropDown="false" errorTitle="提示" error="当前值与单元格定义内容不一致">
      <formula1>INDIRECT(CONCATENATE("name__6__",SUBSTITUTE(SUBSTITUTE($C1154, ")", "."),"(",".")))</formula1>
    </dataValidation>
    <dataValidation type="list" sqref="D1155" allowBlank="true" errorStyle="stop" showErrorMessage="true" showDropDown="false" errorTitle="提示" error="当前值与单元格定义内容不一致">
      <formula1>INDIRECT(CONCATENATE("name__6__",SUBSTITUTE(SUBSTITUTE($C1155, ")", "."),"(",".")))</formula1>
    </dataValidation>
    <dataValidation type="list" sqref="D1156" allowBlank="true" errorStyle="stop" showErrorMessage="true" showDropDown="false" errorTitle="提示" error="当前值与单元格定义内容不一致">
      <formula1>INDIRECT(CONCATENATE("name__6__",SUBSTITUTE(SUBSTITUTE($C1156, ")", "."),"(",".")))</formula1>
    </dataValidation>
    <dataValidation type="list" sqref="D1157" allowBlank="true" errorStyle="stop" showErrorMessage="true" showDropDown="false" errorTitle="提示" error="当前值与单元格定义内容不一致">
      <formula1>INDIRECT(CONCATENATE("name__6__",SUBSTITUTE(SUBSTITUTE($C1157, ")", "."),"(",".")))</formula1>
    </dataValidation>
    <dataValidation type="list" sqref="D1158" allowBlank="true" errorStyle="stop" showErrorMessage="true" showDropDown="false" errorTitle="提示" error="当前值与单元格定义内容不一致">
      <formula1>INDIRECT(CONCATENATE("name__6__",SUBSTITUTE(SUBSTITUTE($C1158, ")", "."),"(",".")))</formula1>
    </dataValidation>
    <dataValidation type="list" sqref="D1159" allowBlank="true" errorStyle="stop" showErrorMessage="true" showDropDown="false" errorTitle="提示" error="当前值与单元格定义内容不一致">
      <formula1>INDIRECT(CONCATENATE("name__6__",SUBSTITUTE(SUBSTITUTE($C1159, ")", "."),"(",".")))</formula1>
    </dataValidation>
    <dataValidation type="list" sqref="D1160" allowBlank="true" errorStyle="stop" showErrorMessage="true" showDropDown="false" errorTitle="提示" error="当前值与单元格定义内容不一致">
      <formula1>INDIRECT(CONCATENATE("name__6__",SUBSTITUTE(SUBSTITUTE($C1160, ")", "."),"(",".")))</formula1>
    </dataValidation>
    <dataValidation type="list" sqref="D1161" allowBlank="true" errorStyle="stop" showErrorMessage="true" showDropDown="false" errorTitle="提示" error="当前值与单元格定义内容不一致">
      <formula1>INDIRECT(CONCATENATE("name__6__",SUBSTITUTE(SUBSTITUTE($C1161, ")", "."),"(",".")))</formula1>
    </dataValidation>
    <dataValidation type="list" sqref="D1162" allowBlank="true" errorStyle="stop" showErrorMessage="true" showDropDown="false" errorTitle="提示" error="当前值与单元格定义内容不一致">
      <formula1>INDIRECT(CONCATENATE("name__6__",SUBSTITUTE(SUBSTITUTE($C1162, ")", "."),"(",".")))</formula1>
    </dataValidation>
    <dataValidation type="list" sqref="D1163" allowBlank="true" errorStyle="stop" showErrorMessage="true" showDropDown="false" errorTitle="提示" error="当前值与单元格定义内容不一致">
      <formula1>INDIRECT(CONCATENATE("name__6__",SUBSTITUTE(SUBSTITUTE($C1163, ")", "."),"(",".")))</formula1>
    </dataValidation>
    <dataValidation type="list" sqref="D1164" allowBlank="true" errorStyle="stop" showErrorMessage="true" showDropDown="false" errorTitle="提示" error="当前值与单元格定义内容不一致">
      <formula1>INDIRECT(CONCATENATE("name__6__",SUBSTITUTE(SUBSTITUTE($C1164, ")", "."),"(",".")))</formula1>
    </dataValidation>
    <dataValidation type="list" sqref="D1165" allowBlank="true" errorStyle="stop" showErrorMessage="true" showDropDown="false" errorTitle="提示" error="当前值与单元格定义内容不一致">
      <formula1>INDIRECT(CONCATENATE("name__6__",SUBSTITUTE(SUBSTITUTE($C1165, ")", "."),"(",".")))</formula1>
    </dataValidation>
    <dataValidation type="list" sqref="D1166" allowBlank="true" errorStyle="stop" showErrorMessage="true" showDropDown="false" errorTitle="提示" error="当前值与单元格定义内容不一致">
      <formula1>INDIRECT(CONCATENATE("name__6__",SUBSTITUTE(SUBSTITUTE($C1166, ")", "."),"(",".")))</formula1>
    </dataValidation>
    <dataValidation type="list" sqref="D1167" allowBlank="true" errorStyle="stop" showErrorMessage="true" showDropDown="false" errorTitle="提示" error="当前值与单元格定义内容不一致">
      <formula1>INDIRECT(CONCATENATE("name__6__",SUBSTITUTE(SUBSTITUTE($C1167, ")", "."),"(",".")))</formula1>
    </dataValidation>
    <dataValidation type="list" sqref="D1168" allowBlank="true" errorStyle="stop" showErrorMessage="true" showDropDown="false" errorTitle="提示" error="当前值与单元格定义内容不一致">
      <formula1>INDIRECT(CONCATENATE("name__6__",SUBSTITUTE(SUBSTITUTE($C1168, ")", "."),"(",".")))</formula1>
    </dataValidation>
    <dataValidation type="list" sqref="D1169" allowBlank="true" errorStyle="stop" showErrorMessage="true" showDropDown="false" errorTitle="提示" error="当前值与单元格定义内容不一致">
      <formula1>INDIRECT(CONCATENATE("name__6__",SUBSTITUTE(SUBSTITUTE($C1169, ")", "."),"(",".")))</formula1>
    </dataValidation>
    <dataValidation type="list" sqref="D1170" allowBlank="true" errorStyle="stop" showErrorMessage="true" showDropDown="false" errorTitle="提示" error="当前值与单元格定义内容不一致">
      <formula1>INDIRECT(CONCATENATE("name__6__",SUBSTITUTE(SUBSTITUTE($C1170, ")", "."),"(",".")))</formula1>
    </dataValidation>
    <dataValidation type="list" sqref="D1171" allowBlank="true" errorStyle="stop" showErrorMessage="true" showDropDown="false" errorTitle="提示" error="当前值与单元格定义内容不一致">
      <formula1>INDIRECT(CONCATENATE("name__6__",SUBSTITUTE(SUBSTITUTE($C1171, ")", "."),"(",".")))</formula1>
    </dataValidation>
    <dataValidation type="list" sqref="D1172" allowBlank="true" errorStyle="stop" showErrorMessage="true" showDropDown="false" errorTitle="提示" error="当前值与单元格定义内容不一致">
      <formula1>INDIRECT(CONCATENATE("name__6__",SUBSTITUTE(SUBSTITUTE($C1172, ")", "."),"(",".")))</formula1>
    </dataValidation>
    <dataValidation type="list" sqref="D1173" allowBlank="true" errorStyle="stop" showErrorMessage="true" showDropDown="false" errorTitle="提示" error="当前值与单元格定义内容不一致">
      <formula1>INDIRECT(CONCATENATE("name__6__",SUBSTITUTE(SUBSTITUTE($C1173, ")", "."),"(",".")))</formula1>
    </dataValidation>
    <dataValidation type="list" sqref="D1174" allowBlank="true" errorStyle="stop" showErrorMessage="true" showDropDown="false" errorTitle="提示" error="当前值与单元格定义内容不一致">
      <formula1>INDIRECT(CONCATENATE("name__6__",SUBSTITUTE(SUBSTITUTE($C1174, ")", "."),"(",".")))</formula1>
    </dataValidation>
    <dataValidation type="list" sqref="D1175" allowBlank="true" errorStyle="stop" showErrorMessage="true" showDropDown="false" errorTitle="提示" error="当前值与单元格定义内容不一致">
      <formula1>INDIRECT(CONCATENATE("name__6__",SUBSTITUTE(SUBSTITUTE($C1175, ")", "."),"(",".")))</formula1>
    </dataValidation>
    <dataValidation type="list" sqref="D1176" allowBlank="true" errorStyle="stop" showErrorMessage="true" showDropDown="false" errorTitle="提示" error="当前值与单元格定义内容不一致">
      <formula1>INDIRECT(CONCATENATE("name__6__",SUBSTITUTE(SUBSTITUTE($C1176, ")", "."),"(",".")))</formula1>
    </dataValidation>
    <dataValidation type="list" sqref="D1177" allowBlank="true" errorStyle="stop" showErrorMessage="true" showDropDown="false" errorTitle="提示" error="当前值与单元格定义内容不一致">
      <formula1>INDIRECT(CONCATENATE("name__6__",SUBSTITUTE(SUBSTITUTE($C1177, ")", "."),"(",".")))</formula1>
    </dataValidation>
    <dataValidation type="list" sqref="D1178" allowBlank="true" errorStyle="stop" showErrorMessage="true" showDropDown="false" errorTitle="提示" error="当前值与单元格定义内容不一致">
      <formula1>INDIRECT(CONCATENATE("name__6__",SUBSTITUTE(SUBSTITUTE($C1178, ")", "."),"(",".")))</formula1>
    </dataValidation>
    <dataValidation type="list" sqref="D1179" allowBlank="true" errorStyle="stop" showErrorMessage="true" showDropDown="false" errorTitle="提示" error="当前值与单元格定义内容不一致">
      <formula1>INDIRECT(CONCATENATE("name__6__",SUBSTITUTE(SUBSTITUTE($C1179, ")", "."),"(",".")))</formula1>
    </dataValidation>
    <dataValidation type="list" sqref="D1180" allowBlank="true" errorStyle="stop" showErrorMessage="true" showDropDown="false" errorTitle="提示" error="当前值与单元格定义内容不一致">
      <formula1>INDIRECT(CONCATENATE("name__6__",SUBSTITUTE(SUBSTITUTE($C1180, ")", "."),"(",".")))</formula1>
    </dataValidation>
    <dataValidation type="list" sqref="D1181" allowBlank="true" errorStyle="stop" showErrorMessage="true" showDropDown="false" errorTitle="提示" error="当前值与单元格定义内容不一致">
      <formula1>INDIRECT(CONCATENATE("name__6__",SUBSTITUTE(SUBSTITUTE($C1181, ")", "."),"(",".")))</formula1>
    </dataValidation>
    <dataValidation type="list" sqref="D1182" allowBlank="true" errorStyle="stop" showErrorMessage="true" showDropDown="false" errorTitle="提示" error="当前值与单元格定义内容不一致">
      <formula1>INDIRECT(CONCATENATE("name__6__",SUBSTITUTE(SUBSTITUTE($C1182, ")", "."),"(",".")))</formula1>
    </dataValidation>
    <dataValidation type="list" sqref="D1183" allowBlank="true" errorStyle="stop" showErrorMessage="true" showDropDown="false" errorTitle="提示" error="当前值与单元格定义内容不一致">
      <formula1>INDIRECT(CONCATENATE("name__6__",SUBSTITUTE(SUBSTITUTE($C1183, ")", "."),"(",".")))</formula1>
    </dataValidation>
    <dataValidation type="list" sqref="D1184" allowBlank="true" errorStyle="stop" showErrorMessage="true" showDropDown="false" errorTitle="提示" error="当前值与单元格定义内容不一致">
      <formula1>INDIRECT(CONCATENATE("name__6__",SUBSTITUTE(SUBSTITUTE($C1184, ")", "."),"(",".")))</formula1>
    </dataValidation>
    <dataValidation type="list" sqref="D1185" allowBlank="true" errorStyle="stop" showErrorMessage="true" showDropDown="false" errorTitle="提示" error="当前值与单元格定义内容不一致">
      <formula1>INDIRECT(CONCATENATE("name__6__",SUBSTITUTE(SUBSTITUTE($C1185, ")", "."),"(",".")))</formula1>
    </dataValidation>
    <dataValidation type="list" sqref="D1186" allowBlank="true" errorStyle="stop" showErrorMessage="true" showDropDown="false" errorTitle="提示" error="当前值与单元格定义内容不一致">
      <formula1>INDIRECT(CONCATENATE("name__6__",SUBSTITUTE(SUBSTITUTE($C1186, ")", "."),"(",".")))</formula1>
    </dataValidation>
    <dataValidation type="list" sqref="D1187" allowBlank="true" errorStyle="stop" showErrorMessage="true" showDropDown="false" errorTitle="提示" error="当前值与单元格定义内容不一致">
      <formula1>INDIRECT(CONCATENATE("name__6__",SUBSTITUTE(SUBSTITUTE($C1187, ")", "."),"(",".")))</formula1>
    </dataValidation>
    <dataValidation type="list" sqref="D1188" allowBlank="true" errorStyle="stop" showErrorMessage="true" showDropDown="false" errorTitle="提示" error="当前值与单元格定义内容不一致">
      <formula1>INDIRECT(CONCATENATE("name__6__",SUBSTITUTE(SUBSTITUTE($C1188, ")", "."),"(",".")))</formula1>
    </dataValidation>
    <dataValidation type="list" sqref="D1189" allowBlank="true" errorStyle="stop" showErrorMessage="true" showDropDown="false" errorTitle="提示" error="当前值与单元格定义内容不一致">
      <formula1>INDIRECT(CONCATENATE("name__6__",SUBSTITUTE(SUBSTITUTE($C1189, ")", "."),"(",".")))</formula1>
    </dataValidation>
    <dataValidation type="list" sqref="D1190" allowBlank="true" errorStyle="stop" showErrorMessage="true" showDropDown="false" errorTitle="提示" error="当前值与单元格定义内容不一致">
      <formula1>INDIRECT(CONCATENATE("name__6__",SUBSTITUTE(SUBSTITUTE($C1190, ")", "."),"(",".")))</formula1>
    </dataValidation>
    <dataValidation type="list" sqref="D1191" allowBlank="true" errorStyle="stop" showErrorMessage="true" showDropDown="false" errorTitle="提示" error="当前值与单元格定义内容不一致">
      <formula1>INDIRECT(CONCATENATE("name__6__",SUBSTITUTE(SUBSTITUTE($C1191, ")", "."),"(",".")))</formula1>
    </dataValidation>
    <dataValidation type="list" sqref="D1192" allowBlank="true" errorStyle="stop" showErrorMessage="true" showDropDown="false" errorTitle="提示" error="当前值与单元格定义内容不一致">
      <formula1>INDIRECT(CONCATENATE("name__6__",SUBSTITUTE(SUBSTITUTE($C1192, ")", "."),"(",".")))</formula1>
    </dataValidation>
    <dataValidation type="list" sqref="D1193" allowBlank="true" errorStyle="stop" showErrorMessage="true" showDropDown="false" errorTitle="提示" error="当前值与单元格定义内容不一致">
      <formula1>INDIRECT(CONCATENATE("name__6__",SUBSTITUTE(SUBSTITUTE($C1193, ")", "."),"(",".")))</formula1>
    </dataValidation>
    <dataValidation type="list" sqref="D1194" allowBlank="true" errorStyle="stop" showErrorMessage="true" showDropDown="false" errorTitle="提示" error="当前值与单元格定义内容不一致">
      <formula1>INDIRECT(CONCATENATE("name__6__",SUBSTITUTE(SUBSTITUTE($C1194, ")", "."),"(",".")))</formula1>
    </dataValidation>
    <dataValidation type="list" sqref="D1195" allowBlank="true" errorStyle="stop" showErrorMessage="true" showDropDown="false" errorTitle="提示" error="当前值与单元格定义内容不一致">
      <formula1>INDIRECT(CONCATENATE("name__6__",SUBSTITUTE(SUBSTITUTE($C1195, ")", "."),"(",".")))</formula1>
    </dataValidation>
    <dataValidation type="list" sqref="D1196" allowBlank="true" errorStyle="stop" showErrorMessage="true" showDropDown="false" errorTitle="提示" error="当前值与单元格定义内容不一致">
      <formula1>INDIRECT(CONCATENATE("name__6__",SUBSTITUTE(SUBSTITUTE($C1196, ")", "."),"(",".")))</formula1>
    </dataValidation>
    <dataValidation type="list" sqref="D1197" allowBlank="true" errorStyle="stop" showErrorMessage="true" showDropDown="false" errorTitle="提示" error="当前值与单元格定义内容不一致">
      <formula1>INDIRECT(CONCATENATE("name__6__",SUBSTITUTE(SUBSTITUTE($C1197, ")", "."),"(",".")))</formula1>
    </dataValidation>
    <dataValidation type="list" sqref="D1198" allowBlank="true" errorStyle="stop" showErrorMessage="true" showDropDown="false" errorTitle="提示" error="当前值与单元格定义内容不一致">
      <formula1>INDIRECT(CONCATENATE("name__6__",SUBSTITUTE(SUBSTITUTE($C1198, ")", "."),"(",".")))</formula1>
    </dataValidation>
    <dataValidation type="list" sqref="D1199" allowBlank="true" errorStyle="stop" showErrorMessage="true" showDropDown="false" errorTitle="提示" error="当前值与单元格定义内容不一致">
      <formula1>INDIRECT(CONCATENATE("name__6__",SUBSTITUTE(SUBSTITUTE($C1199, ")", "."),"(",".")))</formula1>
    </dataValidation>
    <dataValidation type="list" sqref="D1200" allowBlank="true" errorStyle="stop" showErrorMessage="true" showDropDown="false" errorTitle="提示" error="当前值与单元格定义内容不一致">
      <formula1>INDIRECT(CONCATENATE("name__6__",SUBSTITUTE(SUBSTITUTE($C1200, ")", "."),"(",".")))</formula1>
    </dataValidation>
    <dataValidation type="list" sqref="D1201" allowBlank="true" errorStyle="stop" showErrorMessage="true" showDropDown="false" errorTitle="提示" error="当前值与单元格定义内容不一致">
      <formula1>INDIRECT(CONCATENATE("name__6__",SUBSTITUTE(SUBSTITUTE($C1201, ")", "."),"(",".")))</formula1>
    </dataValidation>
    <dataValidation type="list" sqref="D1202" allowBlank="true" errorStyle="stop" showErrorMessage="true" showDropDown="false" errorTitle="提示" error="当前值与单元格定义内容不一致">
      <formula1>INDIRECT(CONCATENATE("name__6__",SUBSTITUTE(SUBSTITUTE($C1202, ")", "."),"(",".")))</formula1>
    </dataValidation>
    <dataValidation type="list" sqref="D1203" allowBlank="true" errorStyle="stop" showErrorMessage="true" showDropDown="false" errorTitle="提示" error="当前值与单元格定义内容不一致">
      <formula1>INDIRECT(CONCATENATE("name__6__",SUBSTITUTE(SUBSTITUTE($C1203, ")", "."),"(",".")))</formula1>
    </dataValidation>
    <dataValidation type="list" sqref="D1204" allowBlank="true" errorStyle="stop" showErrorMessage="true" showDropDown="false" errorTitle="提示" error="当前值与单元格定义内容不一致">
      <formula1>INDIRECT(CONCATENATE("name__6__",SUBSTITUTE(SUBSTITUTE($C1204, ")", "."),"(",".")))</formula1>
    </dataValidation>
    <dataValidation type="list" sqref="D1205" allowBlank="true" errorStyle="stop" showErrorMessage="true" showDropDown="false" errorTitle="提示" error="当前值与单元格定义内容不一致">
      <formula1>INDIRECT(CONCATENATE("name__6__",SUBSTITUTE(SUBSTITUTE($C1205, ")", "."),"(",".")))</formula1>
    </dataValidation>
    <dataValidation type="list" sqref="D1206" allowBlank="true" errorStyle="stop" showErrorMessage="true" showDropDown="false" errorTitle="提示" error="当前值与单元格定义内容不一致">
      <formula1>INDIRECT(CONCATENATE("name__6__",SUBSTITUTE(SUBSTITUTE($C1206, ")", "."),"(",".")))</formula1>
    </dataValidation>
    <dataValidation type="list" sqref="D1207" allowBlank="true" errorStyle="stop" showErrorMessage="true" showDropDown="false" errorTitle="提示" error="当前值与单元格定义内容不一致">
      <formula1>INDIRECT(CONCATENATE("name__6__",SUBSTITUTE(SUBSTITUTE($C1207, ")", "."),"(",".")))</formula1>
    </dataValidation>
    <dataValidation type="list" sqref="D1208" allowBlank="true" errorStyle="stop" showErrorMessage="true" showDropDown="false" errorTitle="提示" error="当前值与单元格定义内容不一致">
      <formula1>INDIRECT(CONCATENATE("name__6__",SUBSTITUTE(SUBSTITUTE($C1208, ")", "."),"(",".")))</formula1>
    </dataValidation>
    <dataValidation type="list" sqref="D1209" allowBlank="true" errorStyle="stop" showErrorMessage="true" showDropDown="false" errorTitle="提示" error="当前值与单元格定义内容不一致">
      <formula1>INDIRECT(CONCATENATE("name__6__",SUBSTITUTE(SUBSTITUTE($C1209, ")", "."),"(",".")))</formula1>
    </dataValidation>
    <dataValidation type="list" sqref="D1210" allowBlank="true" errorStyle="stop" showErrorMessage="true" showDropDown="false" errorTitle="提示" error="当前值与单元格定义内容不一致">
      <formula1>INDIRECT(CONCATENATE("name__6__",SUBSTITUTE(SUBSTITUTE($C1210, ")", "."),"(",".")))</formula1>
    </dataValidation>
    <dataValidation type="list" sqref="D1211" allowBlank="true" errorStyle="stop" showErrorMessage="true" showDropDown="false" errorTitle="提示" error="当前值与单元格定义内容不一致">
      <formula1>INDIRECT(CONCATENATE("name__6__",SUBSTITUTE(SUBSTITUTE($C1211, ")", "."),"(",".")))</formula1>
    </dataValidation>
    <dataValidation type="list" sqref="D1212" allowBlank="true" errorStyle="stop" showErrorMessage="true" showDropDown="false" errorTitle="提示" error="当前值与单元格定义内容不一致">
      <formula1>INDIRECT(CONCATENATE("name__6__",SUBSTITUTE(SUBSTITUTE($C1212, ")", "."),"(",".")))</formula1>
    </dataValidation>
    <dataValidation type="list" sqref="D1213" allowBlank="true" errorStyle="stop" showErrorMessage="true" showDropDown="false" errorTitle="提示" error="当前值与单元格定义内容不一致">
      <formula1>INDIRECT(CONCATENATE("name__6__",SUBSTITUTE(SUBSTITUTE($C1213, ")", "."),"(",".")))</formula1>
    </dataValidation>
    <dataValidation type="list" sqref="D1214" allowBlank="true" errorStyle="stop" showErrorMessage="true" showDropDown="false" errorTitle="提示" error="当前值与单元格定义内容不一致">
      <formula1>INDIRECT(CONCATENATE("name__6__",SUBSTITUTE(SUBSTITUTE($C1214, ")", "."),"(",".")))</formula1>
    </dataValidation>
    <dataValidation type="list" sqref="D1215" allowBlank="true" errorStyle="stop" showErrorMessage="true" showDropDown="false" errorTitle="提示" error="当前值与单元格定义内容不一致">
      <formula1>INDIRECT(CONCATENATE("name__6__",SUBSTITUTE(SUBSTITUTE($C1215, ")", "."),"(",".")))</formula1>
    </dataValidation>
    <dataValidation type="list" sqref="D1216" allowBlank="true" errorStyle="stop" showErrorMessage="true" showDropDown="false" errorTitle="提示" error="当前值与单元格定义内容不一致">
      <formula1>INDIRECT(CONCATENATE("name__6__",SUBSTITUTE(SUBSTITUTE($C1216, ")", "."),"(",".")))</formula1>
    </dataValidation>
    <dataValidation type="list" sqref="D1217" allowBlank="true" errorStyle="stop" showErrorMessage="true" showDropDown="false" errorTitle="提示" error="当前值与单元格定义内容不一致">
      <formula1>INDIRECT(CONCATENATE("name__6__",SUBSTITUTE(SUBSTITUTE($C1217, ")", "."),"(",".")))</formula1>
    </dataValidation>
    <dataValidation type="list" sqref="D1218" allowBlank="true" errorStyle="stop" showErrorMessage="true" showDropDown="false" errorTitle="提示" error="当前值与单元格定义内容不一致">
      <formula1>INDIRECT(CONCATENATE("name__6__",SUBSTITUTE(SUBSTITUTE($C1218, ")", "."),"(",".")))</formula1>
    </dataValidation>
    <dataValidation type="list" sqref="D1219" allowBlank="true" errorStyle="stop" showErrorMessage="true" showDropDown="false" errorTitle="提示" error="当前值与单元格定义内容不一致">
      <formula1>INDIRECT(CONCATENATE("name__6__",SUBSTITUTE(SUBSTITUTE($C1219, ")", "."),"(",".")))</formula1>
    </dataValidation>
    <dataValidation type="list" sqref="D1220" allowBlank="true" errorStyle="stop" showErrorMessage="true" showDropDown="false" errorTitle="提示" error="当前值与单元格定义内容不一致">
      <formula1>INDIRECT(CONCATENATE("name__6__",SUBSTITUTE(SUBSTITUTE($C1220, ")", "."),"(",".")))</formula1>
    </dataValidation>
    <dataValidation type="list" sqref="D1221" allowBlank="true" errorStyle="stop" showErrorMessage="true" showDropDown="false" errorTitle="提示" error="当前值与单元格定义内容不一致">
      <formula1>INDIRECT(CONCATENATE("name__6__",SUBSTITUTE(SUBSTITUTE($C1221, ")", "."),"(",".")))</formula1>
    </dataValidation>
    <dataValidation type="list" sqref="D1222" allowBlank="true" errorStyle="stop" showErrorMessage="true" showDropDown="false" errorTitle="提示" error="当前值与单元格定义内容不一致">
      <formula1>INDIRECT(CONCATENATE("name__6__",SUBSTITUTE(SUBSTITUTE($C1222, ")", "."),"(",".")))</formula1>
    </dataValidation>
    <dataValidation type="list" sqref="D1223" allowBlank="true" errorStyle="stop" showErrorMessage="true" showDropDown="false" errorTitle="提示" error="当前值与单元格定义内容不一致">
      <formula1>INDIRECT(CONCATENATE("name__6__",SUBSTITUTE(SUBSTITUTE($C1223, ")", "."),"(",".")))</formula1>
    </dataValidation>
    <dataValidation type="list" sqref="D1224" allowBlank="true" errorStyle="stop" showErrorMessage="true" showDropDown="false" errorTitle="提示" error="当前值与单元格定义内容不一致">
      <formula1>INDIRECT(CONCATENATE("name__6__",SUBSTITUTE(SUBSTITUTE($C1224, ")", "."),"(",".")))</formula1>
    </dataValidation>
    <dataValidation type="list" sqref="D1225" allowBlank="true" errorStyle="stop" showErrorMessage="true" showDropDown="false" errorTitle="提示" error="当前值与单元格定义内容不一致">
      <formula1>INDIRECT(CONCATENATE("name__6__",SUBSTITUTE(SUBSTITUTE($C1225, ")", "."),"(",".")))</formula1>
    </dataValidation>
    <dataValidation type="list" sqref="D1226" allowBlank="true" errorStyle="stop" showErrorMessage="true" showDropDown="false" errorTitle="提示" error="当前值与单元格定义内容不一致">
      <formula1>INDIRECT(CONCATENATE("name__6__",SUBSTITUTE(SUBSTITUTE($C1226, ")", "."),"(",".")))</formula1>
    </dataValidation>
    <dataValidation type="list" sqref="D1227" allowBlank="true" errorStyle="stop" showErrorMessage="true" showDropDown="false" errorTitle="提示" error="当前值与单元格定义内容不一致">
      <formula1>INDIRECT(CONCATENATE("name__6__",SUBSTITUTE(SUBSTITUTE($C1227, ")", "."),"(",".")))</formula1>
    </dataValidation>
    <dataValidation type="list" sqref="D1228" allowBlank="true" errorStyle="stop" showErrorMessage="true" showDropDown="false" errorTitle="提示" error="当前值与单元格定义内容不一致">
      <formula1>INDIRECT(CONCATENATE("name__6__",SUBSTITUTE(SUBSTITUTE($C1228, ")", "."),"(",".")))</formula1>
    </dataValidation>
    <dataValidation type="list" sqref="D1229" allowBlank="true" errorStyle="stop" showErrorMessage="true" showDropDown="false" errorTitle="提示" error="当前值与单元格定义内容不一致">
      <formula1>INDIRECT(CONCATENATE("name__6__",SUBSTITUTE(SUBSTITUTE($C1229, ")", "."),"(",".")))</formula1>
    </dataValidation>
    <dataValidation type="list" sqref="D1230" allowBlank="true" errorStyle="stop" showErrorMessage="true" showDropDown="false" errorTitle="提示" error="当前值与单元格定义内容不一致">
      <formula1>INDIRECT(CONCATENATE("name__6__",SUBSTITUTE(SUBSTITUTE($C1230, ")", "."),"(",".")))</formula1>
    </dataValidation>
    <dataValidation type="list" sqref="D1231" allowBlank="true" errorStyle="stop" showErrorMessage="true" showDropDown="false" errorTitle="提示" error="当前值与单元格定义内容不一致">
      <formula1>INDIRECT(CONCATENATE("name__6__",SUBSTITUTE(SUBSTITUTE($C1231, ")", "."),"(",".")))</formula1>
    </dataValidation>
    <dataValidation type="list" sqref="D1232" allowBlank="true" errorStyle="stop" showErrorMessage="true" showDropDown="false" errorTitle="提示" error="当前值与单元格定义内容不一致">
      <formula1>INDIRECT(CONCATENATE("name__6__",SUBSTITUTE(SUBSTITUTE($C1232, ")", "."),"(",".")))</formula1>
    </dataValidation>
    <dataValidation type="list" sqref="D1233" allowBlank="true" errorStyle="stop" showErrorMessage="true" showDropDown="false" errorTitle="提示" error="当前值与单元格定义内容不一致">
      <formula1>INDIRECT(CONCATENATE("name__6__",SUBSTITUTE(SUBSTITUTE($C1233, ")", "."),"(",".")))</formula1>
    </dataValidation>
    <dataValidation type="list" sqref="D1234" allowBlank="true" errorStyle="stop" showErrorMessage="true" showDropDown="false" errorTitle="提示" error="当前值与单元格定义内容不一致">
      <formula1>INDIRECT(CONCATENATE("name__6__",SUBSTITUTE(SUBSTITUTE($C1234, ")", "."),"(",".")))</formula1>
    </dataValidation>
    <dataValidation type="list" sqref="D1235" allowBlank="true" errorStyle="stop" showErrorMessage="true" showDropDown="false" errorTitle="提示" error="当前值与单元格定义内容不一致">
      <formula1>INDIRECT(CONCATENATE("name__6__",SUBSTITUTE(SUBSTITUTE($C1235, ")", "."),"(",".")))</formula1>
    </dataValidation>
    <dataValidation type="list" sqref="D1236" allowBlank="true" errorStyle="stop" showErrorMessage="true" showDropDown="false" errorTitle="提示" error="当前值与单元格定义内容不一致">
      <formula1>INDIRECT(CONCATENATE("name__6__",SUBSTITUTE(SUBSTITUTE($C1236, ")", "."),"(",".")))</formula1>
    </dataValidation>
    <dataValidation type="list" sqref="D1237" allowBlank="true" errorStyle="stop" showErrorMessage="true" showDropDown="false" errorTitle="提示" error="当前值与单元格定义内容不一致">
      <formula1>INDIRECT(CONCATENATE("name__6__",SUBSTITUTE(SUBSTITUTE($C1237, ")", "."),"(",".")))</formula1>
    </dataValidation>
    <dataValidation type="list" sqref="D1238" allowBlank="true" errorStyle="stop" showErrorMessage="true" showDropDown="false" errorTitle="提示" error="当前值与单元格定义内容不一致">
      <formula1>INDIRECT(CONCATENATE("name__6__",SUBSTITUTE(SUBSTITUTE($C1238, ")", "."),"(",".")))</formula1>
    </dataValidation>
    <dataValidation type="list" sqref="D1239" allowBlank="true" errorStyle="stop" showErrorMessage="true" showDropDown="false" errorTitle="提示" error="当前值与单元格定义内容不一致">
      <formula1>INDIRECT(CONCATENATE("name__6__",SUBSTITUTE(SUBSTITUTE($C1239, ")", "."),"(",".")))</formula1>
    </dataValidation>
    <dataValidation type="list" sqref="D1240" allowBlank="true" errorStyle="stop" showErrorMessage="true" showDropDown="false" errorTitle="提示" error="当前值与单元格定义内容不一致">
      <formula1>INDIRECT(CONCATENATE("name__6__",SUBSTITUTE(SUBSTITUTE($C1240, ")", "."),"(",".")))</formula1>
    </dataValidation>
    <dataValidation type="list" sqref="D1241" allowBlank="true" errorStyle="stop" showErrorMessage="true" showDropDown="false" errorTitle="提示" error="当前值与单元格定义内容不一致">
      <formula1>INDIRECT(CONCATENATE("name__6__",SUBSTITUTE(SUBSTITUTE($C1241, ")", "."),"(",".")))</formula1>
    </dataValidation>
    <dataValidation type="list" sqref="D1242" allowBlank="true" errorStyle="stop" showErrorMessage="true" showDropDown="false" errorTitle="提示" error="当前值与单元格定义内容不一致">
      <formula1>INDIRECT(CONCATENATE("name__6__",SUBSTITUTE(SUBSTITUTE($C1242, ")", "."),"(",".")))</formula1>
    </dataValidation>
    <dataValidation type="list" sqref="D1243" allowBlank="true" errorStyle="stop" showErrorMessage="true" showDropDown="false" errorTitle="提示" error="当前值与单元格定义内容不一致">
      <formula1>INDIRECT(CONCATENATE("name__6__",SUBSTITUTE(SUBSTITUTE($C1243, ")", "."),"(",".")))</formula1>
    </dataValidation>
    <dataValidation type="list" sqref="D1244" allowBlank="true" errorStyle="stop" showErrorMessage="true" showDropDown="false" errorTitle="提示" error="当前值与单元格定义内容不一致">
      <formula1>INDIRECT(CONCATENATE("name__6__",SUBSTITUTE(SUBSTITUTE($C1244, ")", "."),"(",".")))</formula1>
    </dataValidation>
    <dataValidation type="list" sqref="D1245" allowBlank="true" errorStyle="stop" showErrorMessage="true" showDropDown="false" errorTitle="提示" error="当前值与单元格定义内容不一致">
      <formula1>INDIRECT(CONCATENATE("name__6__",SUBSTITUTE(SUBSTITUTE($C1245, ")", "."),"(",".")))</formula1>
    </dataValidation>
    <dataValidation type="list" sqref="D1246" allowBlank="true" errorStyle="stop" showErrorMessage="true" showDropDown="false" errorTitle="提示" error="当前值与单元格定义内容不一致">
      <formula1>INDIRECT(CONCATENATE("name__6__",SUBSTITUTE(SUBSTITUTE($C1246, ")", "."),"(",".")))</formula1>
    </dataValidation>
    <dataValidation type="list" sqref="D1247" allowBlank="true" errorStyle="stop" showErrorMessage="true" showDropDown="false" errorTitle="提示" error="当前值与单元格定义内容不一致">
      <formula1>INDIRECT(CONCATENATE("name__6__",SUBSTITUTE(SUBSTITUTE($C1247, ")", "."),"(",".")))</formula1>
    </dataValidation>
    <dataValidation type="list" sqref="D1248" allowBlank="true" errorStyle="stop" showErrorMessage="true" showDropDown="false" errorTitle="提示" error="当前值与单元格定义内容不一致">
      <formula1>INDIRECT(CONCATENATE("name__6__",SUBSTITUTE(SUBSTITUTE($C1248, ")", "."),"(",".")))</formula1>
    </dataValidation>
    <dataValidation type="list" sqref="D1249" allowBlank="true" errorStyle="stop" showErrorMessage="true" showDropDown="false" errorTitle="提示" error="当前值与单元格定义内容不一致">
      <formula1>INDIRECT(CONCATENATE("name__6__",SUBSTITUTE(SUBSTITUTE($C1249, ")", "."),"(",".")))</formula1>
    </dataValidation>
    <dataValidation type="list" sqref="D1250" allowBlank="true" errorStyle="stop" showErrorMessage="true" showDropDown="false" errorTitle="提示" error="当前值与单元格定义内容不一致">
      <formula1>INDIRECT(CONCATENATE("name__6__",SUBSTITUTE(SUBSTITUTE($C1250, ")", "."),"(",".")))</formula1>
    </dataValidation>
    <dataValidation type="list" sqref="D1251" allowBlank="true" errorStyle="stop" showErrorMessage="true" showDropDown="false" errorTitle="提示" error="当前值与单元格定义内容不一致">
      <formula1>INDIRECT(CONCATENATE("name__6__",SUBSTITUTE(SUBSTITUTE($C1251, ")", "."),"(",".")))</formula1>
    </dataValidation>
    <dataValidation type="list" sqref="D1252" allowBlank="true" errorStyle="stop" showErrorMessage="true" showDropDown="false" errorTitle="提示" error="当前值与单元格定义内容不一致">
      <formula1>INDIRECT(CONCATENATE("name__6__",SUBSTITUTE(SUBSTITUTE($C1252, ")", "."),"(",".")))</formula1>
    </dataValidation>
    <dataValidation type="list" sqref="D1253" allowBlank="true" errorStyle="stop" showErrorMessage="true" showDropDown="false" errorTitle="提示" error="当前值与单元格定义内容不一致">
      <formula1>INDIRECT(CONCATENATE("name__6__",SUBSTITUTE(SUBSTITUTE($C1253, ")", "."),"(",".")))</formula1>
    </dataValidation>
    <dataValidation type="list" sqref="D1254" allowBlank="true" errorStyle="stop" showErrorMessage="true" showDropDown="false" errorTitle="提示" error="当前值与单元格定义内容不一致">
      <formula1>INDIRECT(CONCATENATE("name__6__",SUBSTITUTE(SUBSTITUTE($C1254, ")", "."),"(",".")))</formula1>
    </dataValidation>
    <dataValidation type="list" sqref="D1255" allowBlank="true" errorStyle="stop" showErrorMessage="true" showDropDown="false" errorTitle="提示" error="当前值与单元格定义内容不一致">
      <formula1>INDIRECT(CONCATENATE("name__6__",SUBSTITUTE(SUBSTITUTE($C1255, ")", "."),"(",".")))</formula1>
    </dataValidation>
    <dataValidation type="list" sqref="D1256" allowBlank="true" errorStyle="stop" showErrorMessage="true" showDropDown="false" errorTitle="提示" error="当前值与单元格定义内容不一致">
      <formula1>INDIRECT(CONCATENATE("name__6__",SUBSTITUTE(SUBSTITUTE($C1256, ")", "."),"(",".")))</formula1>
    </dataValidation>
    <dataValidation type="list" sqref="D1257" allowBlank="true" errorStyle="stop" showErrorMessage="true" showDropDown="false" errorTitle="提示" error="当前值与单元格定义内容不一致">
      <formula1>INDIRECT(CONCATENATE("name__6__",SUBSTITUTE(SUBSTITUTE($C1257, ")", "."),"(",".")))</formula1>
    </dataValidation>
    <dataValidation type="list" sqref="D1258" allowBlank="true" errorStyle="stop" showErrorMessage="true" showDropDown="false" errorTitle="提示" error="当前值与单元格定义内容不一致">
      <formula1>INDIRECT(CONCATENATE("name__6__",SUBSTITUTE(SUBSTITUTE($C1258, ")", "."),"(",".")))</formula1>
    </dataValidation>
    <dataValidation type="list" sqref="D1259" allowBlank="true" errorStyle="stop" showErrorMessage="true" showDropDown="false" errorTitle="提示" error="当前值与单元格定义内容不一致">
      <formula1>INDIRECT(CONCATENATE("name__6__",SUBSTITUTE(SUBSTITUTE($C1259, ")", "."),"(",".")))</formula1>
    </dataValidation>
    <dataValidation type="list" sqref="D1260" allowBlank="true" errorStyle="stop" showErrorMessage="true" showDropDown="false" errorTitle="提示" error="当前值与单元格定义内容不一致">
      <formula1>INDIRECT(CONCATENATE("name__6__",SUBSTITUTE(SUBSTITUTE($C1260, ")", "."),"(",".")))</formula1>
    </dataValidation>
    <dataValidation type="list" sqref="D1261" allowBlank="true" errorStyle="stop" showErrorMessage="true" showDropDown="false" errorTitle="提示" error="当前值与单元格定义内容不一致">
      <formula1>INDIRECT(CONCATENATE("name__6__",SUBSTITUTE(SUBSTITUTE($C1261, ")", "."),"(",".")))</formula1>
    </dataValidation>
    <dataValidation type="list" sqref="D1262" allowBlank="true" errorStyle="stop" showErrorMessage="true" showDropDown="false" errorTitle="提示" error="当前值与单元格定义内容不一致">
      <formula1>INDIRECT(CONCATENATE("name__6__",SUBSTITUTE(SUBSTITUTE($C1262, ")", "."),"(",".")))</formula1>
    </dataValidation>
    <dataValidation type="list" sqref="D1263" allowBlank="true" errorStyle="stop" showErrorMessage="true" showDropDown="false" errorTitle="提示" error="当前值与单元格定义内容不一致">
      <formula1>INDIRECT(CONCATENATE("name__6__",SUBSTITUTE(SUBSTITUTE($C1263, ")", "."),"(",".")))</formula1>
    </dataValidation>
    <dataValidation type="list" sqref="D1264" allowBlank="true" errorStyle="stop" showErrorMessage="true" showDropDown="false" errorTitle="提示" error="当前值与单元格定义内容不一致">
      <formula1>INDIRECT(CONCATENATE("name__6__",SUBSTITUTE(SUBSTITUTE($C1264, ")", "."),"(",".")))</formula1>
    </dataValidation>
    <dataValidation type="list" sqref="D1265" allowBlank="true" errorStyle="stop" showErrorMessage="true" showDropDown="false" errorTitle="提示" error="当前值与单元格定义内容不一致">
      <formula1>INDIRECT(CONCATENATE("name__6__",SUBSTITUTE(SUBSTITUTE($C1265, ")", "."),"(",".")))</formula1>
    </dataValidation>
    <dataValidation type="list" sqref="D1266" allowBlank="true" errorStyle="stop" showErrorMessage="true" showDropDown="false" errorTitle="提示" error="当前值与单元格定义内容不一致">
      <formula1>INDIRECT(CONCATENATE("name__6__",SUBSTITUTE(SUBSTITUTE($C1266, ")", "."),"(",".")))</formula1>
    </dataValidation>
    <dataValidation type="list" sqref="D1267" allowBlank="true" errorStyle="stop" showErrorMessage="true" showDropDown="false" errorTitle="提示" error="当前值与单元格定义内容不一致">
      <formula1>INDIRECT(CONCATENATE("name__6__",SUBSTITUTE(SUBSTITUTE($C1267, ")", "."),"(",".")))</formula1>
    </dataValidation>
    <dataValidation type="list" sqref="D1268" allowBlank="true" errorStyle="stop" showErrorMessage="true" showDropDown="false" errorTitle="提示" error="当前值与单元格定义内容不一致">
      <formula1>INDIRECT(CONCATENATE("name__6__",SUBSTITUTE(SUBSTITUTE($C1268, ")", "."),"(",".")))</formula1>
    </dataValidation>
    <dataValidation type="list" sqref="D1269" allowBlank="true" errorStyle="stop" showErrorMessage="true" showDropDown="false" errorTitle="提示" error="当前值与单元格定义内容不一致">
      <formula1>INDIRECT(CONCATENATE("name__6__",SUBSTITUTE(SUBSTITUTE($C1269, ")", "."),"(",".")))</formula1>
    </dataValidation>
    <dataValidation type="list" sqref="D1270" allowBlank="true" errorStyle="stop" showErrorMessage="true" showDropDown="false" errorTitle="提示" error="当前值与单元格定义内容不一致">
      <formula1>INDIRECT(CONCATENATE("name__6__",SUBSTITUTE(SUBSTITUTE($C1270, ")", "."),"(",".")))</formula1>
    </dataValidation>
    <dataValidation type="list" sqref="D1271" allowBlank="true" errorStyle="stop" showErrorMessage="true" showDropDown="false" errorTitle="提示" error="当前值与单元格定义内容不一致">
      <formula1>INDIRECT(CONCATENATE("name__6__",SUBSTITUTE(SUBSTITUTE($C1271, ")", "."),"(",".")))</formula1>
    </dataValidation>
    <dataValidation type="list" sqref="D1272" allowBlank="true" errorStyle="stop" showErrorMessage="true" showDropDown="false" errorTitle="提示" error="当前值与单元格定义内容不一致">
      <formula1>INDIRECT(CONCATENATE("name__6__",SUBSTITUTE(SUBSTITUTE($C1272, ")", "."),"(",".")))</formula1>
    </dataValidation>
    <dataValidation type="list" sqref="D1273" allowBlank="true" errorStyle="stop" showErrorMessage="true" showDropDown="false" errorTitle="提示" error="当前值与单元格定义内容不一致">
      <formula1>INDIRECT(CONCATENATE("name__6__",SUBSTITUTE(SUBSTITUTE($C1273, ")", "."),"(",".")))</formula1>
    </dataValidation>
    <dataValidation type="list" sqref="D1274" allowBlank="true" errorStyle="stop" showErrorMessage="true" showDropDown="false" errorTitle="提示" error="当前值与单元格定义内容不一致">
      <formula1>INDIRECT(CONCATENATE("name__6__",SUBSTITUTE(SUBSTITUTE($C1274, ")", "."),"(",".")))</formula1>
    </dataValidation>
    <dataValidation type="list" sqref="D1275" allowBlank="true" errorStyle="stop" showErrorMessage="true" showDropDown="false" errorTitle="提示" error="当前值与单元格定义内容不一致">
      <formula1>INDIRECT(CONCATENATE("name__6__",SUBSTITUTE(SUBSTITUTE($C1275, ")", "."),"(",".")))</formula1>
    </dataValidation>
    <dataValidation type="list" sqref="D1276" allowBlank="true" errorStyle="stop" showErrorMessage="true" showDropDown="false" errorTitle="提示" error="当前值与单元格定义内容不一致">
      <formula1>INDIRECT(CONCATENATE("name__6__",SUBSTITUTE(SUBSTITUTE($C1276, ")", "."),"(",".")))</formula1>
    </dataValidation>
    <dataValidation type="list" sqref="D1277" allowBlank="true" errorStyle="stop" showErrorMessage="true" showDropDown="false" errorTitle="提示" error="当前值与单元格定义内容不一致">
      <formula1>INDIRECT(CONCATENATE("name__6__",SUBSTITUTE(SUBSTITUTE($C1277, ")", "."),"(",".")))</formula1>
    </dataValidation>
    <dataValidation type="list" sqref="D1278" allowBlank="true" errorStyle="stop" showErrorMessage="true" showDropDown="false" errorTitle="提示" error="当前值与单元格定义内容不一致">
      <formula1>INDIRECT(CONCATENATE("name__6__",SUBSTITUTE(SUBSTITUTE($C1278, ")", "."),"(",".")))</formula1>
    </dataValidation>
    <dataValidation type="list" sqref="D1279" allowBlank="true" errorStyle="stop" showErrorMessage="true" showDropDown="false" errorTitle="提示" error="当前值与单元格定义内容不一致">
      <formula1>INDIRECT(CONCATENATE("name__6__",SUBSTITUTE(SUBSTITUTE($C1279, ")", "."),"(",".")))</formula1>
    </dataValidation>
    <dataValidation type="list" sqref="D1280" allowBlank="true" errorStyle="stop" showErrorMessage="true" showDropDown="false" errorTitle="提示" error="当前值与单元格定义内容不一致">
      <formula1>INDIRECT(CONCATENATE("name__6__",SUBSTITUTE(SUBSTITUTE($C1280, ")", "."),"(",".")))</formula1>
    </dataValidation>
    <dataValidation type="list" sqref="D1281" allowBlank="true" errorStyle="stop" showErrorMessage="true" showDropDown="false" errorTitle="提示" error="当前值与单元格定义内容不一致">
      <formula1>INDIRECT(CONCATENATE("name__6__",SUBSTITUTE(SUBSTITUTE($C1281, ")", "."),"(",".")))</formula1>
    </dataValidation>
    <dataValidation type="list" sqref="D1282" allowBlank="true" errorStyle="stop" showErrorMessage="true" showDropDown="false" errorTitle="提示" error="当前值与单元格定义内容不一致">
      <formula1>INDIRECT(CONCATENATE("name__6__",SUBSTITUTE(SUBSTITUTE($C1282, ")", "."),"(",".")))</formula1>
    </dataValidation>
    <dataValidation type="list" sqref="D1283" allowBlank="true" errorStyle="stop" showErrorMessage="true" showDropDown="false" errorTitle="提示" error="当前值与单元格定义内容不一致">
      <formula1>INDIRECT(CONCATENATE("name__6__",SUBSTITUTE(SUBSTITUTE($C1283, ")", "."),"(",".")))</formula1>
    </dataValidation>
    <dataValidation type="list" sqref="D1284" allowBlank="true" errorStyle="stop" showErrorMessage="true" showDropDown="false" errorTitle="提示" error="当前值与单元格定义内容不一致">
      <formula1>INDIRECT(CONCATENATE("name__6__",SUBSTITUTE(SUBSTITUTE($C1284, ")", "."),"(",".")))</formula1>
    </dataValidation>
    <dataValidation type="list" sqref="D1285" allowBlank="true" errorStyle="stop" showErrorMessage="true" showDropDown="false" errorTitle="提示" error="当前值与单元格定义内容不一致">
      <formula1>INDIRECT(CONCATENATE("name__6__",SUBSTITUTE(SUBSTITUTE($C1285, ")", "."),"(",".")))</formula1>
    </dataValidation>
    <dataValidation type="list" sqref="D1286" allowBlank="true" errorStyle="stop" showErrorMessage="true" showDropDown="false" errorTitle="提示" error="当前值与单元格定义内容不一致">
      <formula1>INDIRECT(CONCATENATE("name__6__",SUBSTITUTE(SUBSTITUTE($C1286, ")", "."),"(",".")))</formula1>
    </dataValidation>
    <dataValidation type="list" sqref="D1287" allowBlank="true" errorStyle="stop" showErrorMessage="true" showDropDown="false" errorTitle="提示" error="当前值与单元格定义内容不一致">
      <formula1>INDIRECT(CONCATENATE("name__6__",SUBSTITUTE(SUBSTITUTE($C1287, ")", "."),"(",".")))</formula1>
    </dataValidation>
    <dataValidation type="list" sqref="D1288" allowBlank="true" errorStyle="stop" showErrorMessage="true" showDropDown="false" errorTitle="提示" error="当前值与单元格定义内容不一致">
      <formula1>INDIRECT(CONCATENATE("name__6__",SUBSTITUTE(SUBSTITUTE($C1288, ")", "."),"(",".")))</formula1>
    </dataValidation>
    <dataValidation type="list" sqref="D1289" allowBlank="true" errorStyle="stop" showErrorMessage="true" showDropDown="false" errorTitle="提示" error="当前值与单元格定义内容不一致">
      <formula1>INDIRECT(CONCATENATE("name__6__",SUBSTITUTE(SUBSTITUTE($C1289, ")", "."),"(",".")))</formula1>
    </dataValidation>
    <dataValidation type="list" sqref="D1290" allowBlank="true" errorStyle="stop" showErrorMessage="true" showDropDown="false" errorTitle="提示" error="当前值与单元格定义内容不一致">
      <formula1>INDIRECT(CONCATENATE("name__6__",SUBSTITUTE(SUBSTITUTE($C1290, ")", "."),"(",".")))</formula1>
    </dataValidation>
    <dataValidation type="list" sqref="D1291" allowBlank="true" errorStyle="stop" showErrorMessage="true" showDropDown="false" errorTitle="提示" error="当前值与单元格定义内容不一致">
      <formula1>INDIRECT(CONCATENATE("name__6__",SUBSTITUTE(SUBSTITUTE($C1291, ")", "."),"(",".")))</formula1>
    </dataValidation>
    <dataValidation type="list" sqref="D1292" allowBlank="true" errorStyle="stop" showErrorMessage="true" showDropDown="false" errorTitle="提示" error="当前值与单元格定义内容不一致">
      <formula1>INDIRECT(CONCATENATE("name__6__",SUBSTITUTE(SUBSTITUTE($C1292, ")", "."),"(",".")))</formula1>
    </dataValidation>
    <dataValidation type="list" sqref="D1293" allowBlank="true" errorStyle="stop" showErrorMessage="true" showDropDown="false" errorTitle="提示" error="当前值与单元格定义内容不一致">
      <formula1>INDIRECT(CONCATENATE("name__6__",SUBSTITUTE(SUBSTITUTE($C1293, ")", "."),"(",".")))</formula1>
    </dataValidation>
    <dataValidation type="list" sqref="D1294" allowBlank="true" errorStyle="stop" showErrorMessage="true" showDropDown="false" errorTitle="提示" error="当前值与单元格定义内容不一致">
      <formula1>INDIRECT(CONCATENATE("name__6__",SUBSTITUTE(SUBSTITUTE($C1294, ")", "."),"(",".")))</formula1>
    </dataValidation>
    <dataValidation type="list" sqref="D1295" allowBlank="true" errorStyle="stop" showErrorMessage="true" showDropDown="false" errorTitle="提示" error="当前值与单元格定义内容不一致">
      <formula1>INDIRECT(CONCATENATE("name__6__",SUBSTITUTE(SUBSTITUTE($C1295, ")", "."),"(",".")))</formula1>
    </dataValidation>
    <dataValidation type="list" sqref="D1296" allowBlank="true" errorStyle="stop" showErrorMessage="true" showDropDown="false" errorTitle="提示" error="当前值与单元格定义内容不一致">
      <formula1>INDIRECT(CONCATENATE("name__6__",SUBSTITUTE(SUBSTITUTE($C1296, ")", "."),"(",".")))</formula1>
    </dataValidation>
    <dataValidation type="list" sqref="D1297" allowBlank="true" errorStyle="stop" showErrorMessage="true" showDropDown="false" errorTitle="提示" error="当前值与单元格定义内容不一致">
      <formula1>INDIRECT(CONCATENATE("name__6__",SUBSTITUTE(SUBSTITUTE($C1297, ")", "."),"(",".")))</formula1>
    </dataValidation>
    <dataValidation type="list" sqref="D1298" allowBlank="true" errorStyle="stop" showErrorMessage="true" showDropDown="false" errorTitle="提示" error="当前值与单元格定义内容不一致">
      <formula1>INDIRECT(CONCATENATE("name__6__",SUBSTITUTE(SUBSTITUTE($C1298, ")", "."),"(",".")))</formula1>
    </dataValidation>
    <dataValidation type="list" sqref="D1299" allowBlank="true" errorStyle="stop" showErrorMessage="true" showDropDown="false" errorTitle="提示" error="当前值与单元格定义内容不一致">
      <formula1>INDIRECT(CONCATENATE("name__6__",SUBSTITUTE(SUBSTITUTE($C1299, ")", "."),"(",".")))</formula1>
    </dataValidation>
    <dataValidation type="list" sqref="D1300" allowBlank="true" errorStyle="stop" showErrorMessage="true" showDropDown="false" errorTitle="提示" error="当前值与单元格定义内容不一致">
      <formula1>INDIRECT(CONCATENATE("name__6__",SUBSTITUTE(SUBSTITUTE($C1300, ")", "."),"(",".")))</formula1>
    </dataValidation>
    <dataValidation type="list" sqref="D1301" allowBlank="true" errorStyle="stop" showErrorMessage="true" showDropDown="false" errorTitle="提示" error="当前值与单元格定义内容不一致">
      <formula1>INDIRECT(CONCATENATE("name__6__",SUBSTITUTE(SUBSTITUTE($C1301, ")", "."),"(",".")))</formula1>
    </dataValidation>
    <dataValidation type="list" sqref="D1302" allowBlank="true" errorStyle="stop" showErrorMessage="true" showDropDown="false" errorTitle="提示" error="当前值与单元格定义内容不一致">
      <formula1>INDIRECT(CONCATENATE("name__6__",SUBSTITUTE(SUBSTITUTE($C1302, ")", "."),"(",".")))</formula1>
    </dataValidation>
    <dataValidation type="list" sqref="D1303" allowBlank="true" errorStyle="stop" showErrorMessage="true" showDropDown="false" errorTitle="提示" error="当前值与单元格定义内容不一致">
      <formula1>INDIRECT(CONCATENATE("name__6__",SUBSTITUTE(SUBSTITUTE($C1303, ")", "."),"(",".")))</formula1>
    </dataValidation>
    <dataValidation type="list" sqref="D1304" allowBlank="true" errorStyle="stop" showErrorMessage="true" showDropDown="false" errorTitle="提示" error="当前值与单元格定义内容不一致">
      <formula1>INDIRECT(CONCATENATE("name__6__",SUBSTITUTE(SUBSTITUTE($C1304, ")", "."),"(",".")))</formula1>
    </dataValidation>
    <dataValidation type="list" sqref="D1305" allowBlank="true" errorStyle="stop" showErrorMessage="true" showDropDown="false" errorTitle="提示" error="当前值与单元格定义内容不一致">
      <formula1>INDIRECT(CONCATENATE("name__6__",SUBSTITUTE(SUBSTITUTE($C1305, ")", "."),"(",".")))</formula1>
    </dataValidation>
    <dataValidation type="list" sqref="D1306" allowBlank="true" errorStyle="stop" showErrorMessage="true" showDropDown="false" errorTitle="提示" error="当前值与单元格定义内容不一致">
      <formula1>INDIRECT(CONCATENATE("name__6__",SUBSTITUTE(SUBSTITUTE($C1306, ")", "."),"(",".")))</formula1>
    </dataValidation>
    <dataValidation type="list" sqref="D1307" allowBlank="true" errorStyle="stop" showErrorMessage="true" showDropDown="false" errorTitle="提示" error="当前值与单元格定义内容不一致">
      <formula1>INDIRECT(CONCATENATE("name__6__",SUBSTITUTE(SUBSTITUTE($C1307, ")", "."),"(",".")))</formula1>
    </dataValidation>
    <dataValidation type="list" sqref="D1308" allowBlank="true" errorStyle="stop" showErrorMessage="true" showDropDown="false" errorTitle="提示" error="当前值与单元格定义内容不一致">
      <formula1>INDIRECT(CONCATENATE("name__6__",SUBSTITUTE(SUBSTITUTE($C1308, ")", "."),"(",".")))</formula1>
    </dataValidation>
    <dataValidation type="list" sqref="D1309" allowBlank="true" errorStyle="stop" showErrorMessage="true" showDropDown="false" errorTitle="提示" error="当前值与单元格定义内容不一致">
      <formula1>INDIRECT(CONCATENATE("name__6__",SUBSTITUTE(SUBSTITUTE($C1309, ")", "."),"(",".")))</formula1>
    </dataValidation>
    <dataValidation type="list" sqref="D1310" allowBlank="true" errorStyle="stop" showErrorMessage="true" showDropDown="false" errorTitle="提示" error="当前值与单元格定义内容不一致">
      <formula1>INDIRECT(CONCATENATE("name__6__",SUBSTITUTE(SUBSTITUTE($C1310, ")", "."),"(",".")))</formula1>
    </dataValidation>
    <dataValidation type="list" sqref="D1311" allowBlank="true" errorStyle="stop" showErrorMessage="true" showDropDown="false" errorTitle="提示" error="当前值与单元格定义内容不一致">
      <formula1>INDIRECT(CONCATENATE("name__6__",SUBSTITUTE(SUBSTITUTE($C1311, ")", "."),"(",".")))</formula1>
    </dataValidation>
    <dataValidation type="list" sqref="D1312" allowBlank="true" errorStyle="stop" showErrorMessage="true" showDropDown="false" errorTitle="提示" error="当前值与单元格定义内容不一致">
      <formula1>INDIRECT(CONCATENATE("name__6__",SUBSTITUTE(SUBSTITUTE($C1312, ")", "."),"(",".")))</formula1>
    </dataValidation>
    <dataValidation type="list" sqref="D1313" allowBlank="true" errorStyle="stop" showErrorMessage="true" showDropDown="false" errorTitle="提示" error="当前值与单元格定义内容不一致">
      <formula1>INDIRECT(CONCATENATE("name__6__",SUBSTITUTE(SUBSTITUTE($C1313, ")", "."),"(",".")))</formula1>
    </dataValidation>
    <dataValidation type="list" sqref="D1314" allowBlank="true" errorStyle="stop" showErrorMessage="true" showDropDown="false" errorTitle="提示" error="当前值与单元格定义内容不一致">
      <formula1>INDIRECT(CONCATENATE("name__6__",SUBSTITUTE(SUBSTITUTE($C1314, ")", "."),"(",".")))</formula1>
    </dataValidation>
    <dataValidation type="list" sqref="D1315" allowBlank="true" errorStyle="stop" showErrorMessage="true" showDropDown="false" errorTitle="提示" error="当前值与单元格定义内容不一致">
      <formula1>INDIRECT(CONCATENATE("name__6__",SUBSTITUTE(SUBSTITUTE($C1315, ")", "."),"(",".")))</formula1>
    </dataValidation>
    <dataValidation type="list" sqref="D1316" allowBlank="true" errorStyle="stop" showErrorMessage="true" showDropDown="false" errorTitle="提示" error="当前值与单元格定义内容不一致">
      <formula1>INDIRECT(CONCATENATE("name__6__",SUBSTITUTE(SUBSTITUTE($C1316, ")", "."),"(",".")))</formula1>
    </dataValidation>
    <dataValidation type="list" sqref="D1317" allowBlank="true" errorStyle="stop" showErrorMessage="true" showDropDown="false" errorTitle="提示" error="当前值与单元格定义内容不一致">
      <formula1>INDIRECT(CONCATENATE("name__6__",SUBSTITUTE(SUBSTITUTE($C1317, ")", "."),"(",".")))</formula1>
    </dataValidation>
    <dataValidation type="list" sqref="D1318" allowBlank="true" errorStyle="stop" showErrorMessage="true" showDropDown="false" errorTitle="提示" error="当前值与单元格定义内容不一致">
      <formula1>INDIRECT(CONCATENATE("name__6__",SUBSTITUTE(SUBSTITUTE($C1318, ")", "."),"(",".")))</formula1>
    </dataValidation>
    <dataValidation type="list" sqref="D1319" allowBlank="true" errorStyle="stop" showErrorMessage="true" showDropDown="false" errorTitle="提示" error="当前值与单元格定义内容不一致">
      <formula1>INDIRECT(CONCATENATE("name__6__",SUBSTITUTE(SUBSTITUTE($C1319, ")", "."),"(",".")))</formula1>
    </dataValidation>
    <dataValidation type="list" sqref="D1320" allowBlank="true" errorStyle="stop" showErrorMessage="true" showDropDown="false" errorTitle="提示" error="当前值与单元格定义内容不一致">
      <formula1>INDIRECT(CONCATENATE("name__6__",SUBSTITUTE(SUBSTITUTE($C1320, ")", "."),"(",".")))</formula1>
    </dataValidation>
    <dataValidation type="list" sqref="D1321" allowBlank="true" errorStyle="stop" showErrorMessage="true" showDropDown="false" errorTitle="提示" error="当前值与单元格定义内容不一致">
      <formula1>INDIRECT(CONCATENATE("name__6__",SUBSTITUTE(SUBSTITUTE($C1321, ")", "."),"(",".")))</formula1>
    </dataValidation>
    <dataValidation type="list" sqref="D1322" allowBlank="true" errorStyle="stop" showErrorMessage="true" showDropDown="false" errorTitle="提示" error="当前值与单元格定义内容不一致">
      <formula1>INDIRECT(CONCATENATE("name__6__",SUBSTITUTE(SUBSTITUTE($C1322, ")", "."),"(",".")))</formula1>
    </dataValidation>
    <dataValidation type="list" sqref="D1323" allowBlank="true" errorStyle="stop" showErrorMessage="true" showDropDown="false" errorTitle="提示" error="当前值与单元格定义内容不一致">
      <formula1>INDIRECT(CONCATENATE("name__6__",SUBSTITUTE(SUBSTITUTE($C1323, ")", "."),"(",".")))</formula1>
    </dataValidation>
    <dataValidation type="list" sqref="D1324" allowBlank="true" errorStyle="stop" showErrorMessage="true" showDropDown="false" errorTitle="提示" error="当前值与单元格定义内容不一致">
      <formula1>INDIRECT(CONCATENATE("name__6__",SUBSTITUTE(SUBSTITUTE($C1324, ")", "."),"(",".")))</formula1>
    </dataValidation>
    <dataValidation type="list" sqref="D1325" allowBlank="true" errorStyle="stop" showErrorMessage="true" showDropDown="false" errorTitle="提示" error="当前值与单元格定义内容不一致">
      <formula1>INDIRECT(CONCATENATE("name__6__",SUBSTITUTE(SUBSTITUTE($C1325, ")", "."),"(",".")))</formula1>
    </dataValidation>
    <dataValidation type="list" sqref="D1326" allowBlank="true" errorStyle="stop" showErrorMessage="true" showDropDown="false" errorTitle="提示" error="当前值与单元格定义内容不一致">
      <formula1>INDIRECT(CONCATENATE("name__6__",SUBSTITUTE(SUBSTITUTE($C1326, ")", "."),"(",".")))</formula1>
    </dataValidation>
    <dataValidation type="list" sqref="D1327" allowBlank="true" errorStyle="stop" showErrorMessage="true" showDropDown="false" errorTitle="提示" error="当前值与单元格定义内容不一致">
      <formula1>INDIRECT(CONCATENATE("name__6__",SUBSTITUTE(SUBSTITUTE($C1327, ")", "."),"(",".")))</formula1>
    </dataValidation>
    <dataValidation type="list" sqref="D1328" allowBlank="true" errorStyle="stop" showErrorMessage="true" showDropDown="false" errorTitle="提示" error="当前值与单元格定义内容不一致">
      <formula1>INDIRECT(CONCATENATE("name__6__",SUBSTITUTE(SUBSTITUTE($C1328, ")", "."),"(",".")))</formula1>
    </dataValidation>
    <dataValidation type="list" sqref="D1329" allowBlank="true" errorStyle="stop" showErrorMessage="true" showDropDown="false" errorTitle="提示" error="当前值与单元格定义内容不一致">
      <formula1>INDIRECT(CONCATENATE("name__6__",SUBSTITUTE(SUBSTITUTE($C1329, ")", "."),"(",".")))</formula1>
    </dataValidation>
    <dataValidation type="list" sqref="D1330" allowBlank="true" errorStyle="stop" showErrorMessage="true" showDropDown="false" errorTitle="提示" error="当前值与单元格定义内容不一致">
      <formula1>INDIRECT(CONCATENATE("name__6__",SUBSTITUTE(SUBSTITUTE($C1330, ")", "."),"(",".")))</formula1>
    </dataValidation>
    <dataValidation type="list" sqref="D1331" allowBlank="true" errorStyle="stop" showErrorMessage="true" showDropDown="false" errorTitle="提示" error="当前值与单元格定义内容不一致">
      <formula1>INDIRECT(CONCATENATE("name__6__",SUBSTITUTE(SUBSTITUTE($C1331, ")", "."),"(",".")))</formula1>
    </dataValidation>
    <dataValidation type="list" sqref="D1332" allowBlank="true" errorStyle="stop" showErrorMessage="true" showDropDown="false" errorTitle="提示" error="当前值与单元格定义内容不一致">
      <formula1>INDIRECT(CONCATENATE("name__6__",SUBSTITUTE(SUBSTITUTE($C1332, ")", "."),"(",".")))</formula1>
    </dataValidation>
    <dataValidation type="list" sqref="D1333" allowBlank="true" errorStyle="stop" showErrorMessage="true" showDropDown="false" errorTitle="提示" error="当前值与单元格定义内容不一致">
      <formula1>INDIRECT(CONCATENATE("name__6__",SUBSTITUTE(SUBSTITUTE($C1333, ")", "."),"(",".")))</formula1>
    </dataValidation>
    <dataValidation type="list" sqref="D1334" allowBlank="true" errorStyle="stop" showErrorMessage="true" showDropDown="false" errorTitle="提示" error="当前值与单元格定义内容不一致">
      <formula1>INDIRECT(CONCATENATE("name__6__",SUBSTITUTE(SUBSTITUTE($C1334, ")", "."),"(",".")))</formula1>
    </dataValidation>
    <dataValidation type="list" sqref="D1335" allowBlank="true" errorStyle="stop" showErrorMessage="true" showDropDown="false" errorTitle="提示" error="当前值与单元格定义内容不一致">
      <formula1>INDIRECT(CONCATENATE("name__6__",SUBSTITUTE(SUBSTITUTE($C1335, ")", "."),"(",".")))</formula1>
    </dataValidation>
    <dataValidation type="list" sqref="D1336" allowBlank="true" errorStyle="stop" showErrorMessage="true" showDropDown="false" errorTitle="提示" error="当前值与单元格定义内容不一致">
      <formula1>INDIRECT(CONCATENATE("name__6__",SUBSTITUTE(SUBSTITUTE($C1336, ")", "."),"(",".")))</formula1>
    </dataValidation>
    <dataValidation type="list" sqref="D1337" allowBlank="true" errorStyle="stop" showErrorMessage="true" showDropDown="false" errorTitle="提示" error="当前值与单元格定义内容不一致">
      <formula1>INDIRECT(CONCATENATE("name__6__",SUBSTITUTE(SUBSTITUTE($C1337, ")", "."),"(",".")))</formula1>
    </dataValidation>
    <dataValidation type="list" sqref="D1338" allowBlank="true" errorStyle="stop" showErrorMessage="true" showDropDown="false" errorTitle="提示" error="当前值与单元格定义内容不一致">
      <formula1>INDIRECT(CONCATENATE("name__6__",SUBSTITUTE(SUBSTITUTE($C1338, ")", "."),"(",".")))</formula1>
    </dataValidation>
    <dataValidation type="list" sqref="D1339" allowBlank="true" errorStyle="stop" showErrorMessage="true" showDropDown="false" errorTitle="提示" error="当前值与单元格定义内容不一致">
      <formula1>INDIRECT(CONCATENATE("name__6__",SUBSTITUTE(SUBSTITUTE($C1339, ")", "."),"(",".")))</formula1>
    </dataValidation>
    <dataValidation type="list" sqref="D1340" allowBlank="true" errorStyle="stop" showErrorMessage="true" showDropDown="false" errorTitle="提示" error="当前值与单元格定义内容不一致">
      <formula1>INDIRECT(CONCATENATE("name__6__",SUBSTITUTE(SUBSTITUTE($C1340, ")", "."),"(",".")))</formula1>
    </dataValidation>
    <dataValidation type="list" sqref="D1341" allowBlank="true" errorStyle="stop" showErrorMessage="true" showDropDown="false" errorTitle="提示" error="当前值与单元格定义内容不一致">
      <formula1>INDIRECT(CONCATENATE("name__6__",SUBSTITUTE(SUBSTITUTE($C1341, ")", "."),"(",".")))</formula1>
    </dataValidation>
    <dataValidation type="list" sqref="D1342" allowBlank="true" errorStyle="stop" showErrorMessage="true" showDropDown="false" errorTitle="提示" error="当前值与单元格定义内容不一致">
      <formula1>INDIRECT(CONCATENATE("name__6__",SUBSTITUTE(SUBSTITUTE($C1342, ")", "."),"(",".")))</formula1>
    </dataValidation>
    <dataValidation type="list" sqref="D1343" allowBlank="true" errorStyle="stop" showErrorMessage="true" showDropDown="false" errorTitle="提示" error="当前值与单元格定义内容不一致">
      <formula1>INDIRECT(CONCATENATE("name__6__",SUBSTITUTE(SUBSTITUTE($C1343, ")", "."),"(",".")))</formula1>
    </dataValidation>
    <dataValidation type="list" sqref="D1344" allowBlank="true" errorStyle="stop" showErrorMessage="true" showDropDown="false" errorTitle="提示" error="当前值与单元格定义内容不一致">
      <formula1>INDIRECT(CONCATENATE("name__6__",SUBSTITUTE(SUBSTITUTE($C1344, ")", "."),"(",".")))</formula1>
    </dataValidation>
    <dataValidation type="list" sqref="D1345" allowBlank="true" errorStyle="stop" showErrorMessage="true" showDropDown="false" errorTitle="提示" error="当前值与单元格定义内容不一致">
      <formula1>INDIRECT(CONCATENATE("name__6__",SUBSTITUTE(SUBSTITUTE($C1345, ")", "."),"(",".")))</formula1>
    </dataValidation>
    <dataValidation type="list" sqref="D1346" allowBlank="true" errorStyle="stop" showErrorMessage="true" showDropDown="false" errorTitle="提示" error="当前值与单元格定义内容不一致">
      <formula1>INDIRECT(CONCATENATE("name__6__",SUBSTITUTE(SUBSTITUTE($C1346, ")", "."),"(",".")))</formula1>
    </dataValidation>
    <dataValidation type="list" sqref="D1347" allowBlank="true" errorStyle="stop" showErrorMessage="true" showDropDown="false" errorTitle="提示" error="当前值与单元格定义内容不一致">
      <formula1>INDIRECT(CONCATENATE("name__6__",SUBSTITUTE(SUBSTITUTE($C1347, ")", "."),"(",".")))</formula1>
    </dataValidation>
    <dataValidation type="list" sqref="D1348" allowBlank="true" errorStyle="stop" showErrorMessage="true" showDropDown="false" errorTitle="提示" error="当前值与单元格定义内容不一致">
      <formula1>INDIRECT(CONCATENATE("name__6__",SUBSTITUTE(SUBSTITUTE($C1348, ")", "."),"(",".")))</formula1>
    </dataValidation>
    <dataValidation type="list" sqref="D1349" allowBlank="true" errorStyle="stop" showErrorMessage="true" showDropDown="false" errorTitle="提示" error="当前值与单元格定义内容不一致">
      <formula1>INDIRECT(CONCATENATE("name__6__",SUBSTITUTE(SUBSTITUTE($C1349, ")", "."),"(",".")))</formula1>
    </dataValidation>
    <dataValidation type="list" sqref="D1350" allowBlank="true" errorStyle="stop" showErrorMessage="true" showDropDown="false" errorTitle="提示" error="当前值与单元格定义内容不一致">
      <formula1>INDIRECT(CONCATENATE("name__6__",SUBSTITUTE(SUBSTITUTE($C1350, ")", "."),"(",".")))</formula1>
    </dataValidation>
    <dataValidation type="list" sqref="D1351" allowBlank="true" errorStyle="stop" showErrorMessage="true" showDropDown="false" errorTitle="提示" error="当前值与单元格定义内容不一致">
      <formula1>INDIRECT(CONCATENATE("name__6__",SUBSTITUTE(SUBSTITUTE($C1351, ")", "."),"(",".")))</formula1>
    </dataValidation>
    <dataValidation type="list" sqref="D1352" allowBlank="true" errorStyle="stop" showErrorMessage="true" showDropDown="false" errorTitle="提示" error="当前值与单元格定义内容不一致">
      <formula1>INDIRECT(CONCATENATE("name__6__",SUBSTITUTE(SUBSTITUTE($C1352, ")", "."),"(",".")))</formula1>
    </dataValidation>
    <dataValidation type="list" sqref="D1353" allowBlank="true" errorStyle="stop" showErrorMessage="true" showDropDown="false" errorTitle="提示" error="当前值与单元格定义内容不一致">
      <formula1>INDIRECT(CONCATENATE("name__6__",SUBSTITUTE(SUBSTITUTE($C1353, ")", "."),"(",".")))</formula1>
    </dataValidation>
    <dataValidation type="list" sqref="D1354" allowBlank="true" errorStyle="stop" showErrorMessage="true" showDropDown="false" errorTitle="提示" error="当前值与单元格定义内容不一致">
      <formula1>INDIRECT(CONCATENATE("name__6__",SUBSTITUTE(SUBSTITUTE($C1354, ")", "."),"(",".")))</formula1>
    </dataValidation>
    <dataValidation type="list" sqref="D1355" allowBlank="true" errorStyle="stop" showErrorMessage="true" showDropDown="false" errorTitle="提示" error="当前值与单元格定义内容不一致">
      <formula1>INDIRECT(CONCATENATE("name__6__",SUBSTITUTE(SUBSTITUTE($C1355, ")", "."),"(",".")))</formula1>
    </dataValidation>
    <dataValidation type="list" sqref="D1356" allowBlank="true" errorStyle="stop" showErrorMessage="true" showDropDown="false" errorTitle="提示" error="当前值与单元格定义内容不一致">
      <formula1>INDIRECT(CONCATENATE("name__6__",SUBSTITUTE(SUBSTITUTE($C1356, ")", "."),"(",".")))</formula1>
    </dataValidation>
    <dataValidation type="list" sqref="D1357" allowBlank="true" errorStyle="stop" showErrorMessage="true" showDropDown="false" errorTitle="提示" error="当前值与单元格定义内容不一致">
      <formula1>INDIRECT(CONCATENATE("name__6__",SUBSTITUTE(SUBSTITUTE($C1357, ")", "."),"(",".")))</formula1>
    </dataValidation>
    <dataValidation type="list" sqref="D1358" allowBlank="true" errorStyle="stop" showErrorMessage="true" showDropDown="false" errorTitle="提示" error="当前值与单元格定义内容不一致">
      <formula1>INDIRECT(CONCATENATE("name__6__",SUBSTITUTE(SUBSTITUTE($C1358, ")", "."),"(",".")))</formula1>
    </dataValidation>
    <dataValidation type="list" sqref="D1359" allowBlank="true" errorStyle="stop" showErrorMessage="true" showDropDown="false" errorTitle="提示" error="当前值与单元格定义内容不一致">
      <formula1>INDIRECT(CONCATENATE("name__6__",SUBSTITUTE(SUBSTITUTE($C1359, ")", "."),"(",".")))</formula1>
    </dataValidation>
    <dataValidation type="list" sqref="D1360" allowBlank="true" errorStyle="stop" showErrorMessage="true" showDropDown="false" errorTitle="提示" error="当前值与单元格定义内容不一致">
      <formula1>INDIRECT(CONCATENATE("name__6__",SUBSTITUTE(SUBSTITUTE($C1360, ")", "."),"(",".")))</formula1>
    </dataValidation>
    <dataValidation type="list" sqref="D1361" allowBlank="true" errorStyle="stop" showErrorMessage="true" showDropDown="false" errorTitle="提示" error="当前值与单元格定义内容不一致">
      <formula1>INDIRECT(CONCATENATE("name__6__",SUBSTITUTE(SUBSTITUTE($C1361, ")", "."),"(",".")))</formula1>
    </dataValidation>
    <dataValidation type="list" sqref="D1362" allowBlank="true" errorStyle="stop" showErrorMessage="true" showDropDown="false" errorTitle="提示" error="当前值与单元格定义内容不一致">
      <formula1>INDIRECT(CONCATENATE("name__6__",SUBSTITUTE(SUBSTITUTE($C1362, ")", "."),"(",".")))</formula1>
    </dataValidation>
    <dataValidation type="list" sqref="D1363" allowBlank="true" errorStyle="stop" showErrorMessage="true" showDropDown="false" errorTitle="提示" error="当前值与单元格定义内容不一致">
      <formula1>INDIRECT(CONCATENATE("name__6__",SUBSTITUTE(SUBSTITUTE($C1363, ")", "."),"(",".")))</formula1>
    </dataValidation>
    <dataValidation type="list" sqref="D1364" allowBlank="true" errorStyle="stop" showErrorMessage="true" showDropDown="false" errorTitle="提示" error="当前值与单元格定义内容不一致">
      <formula1>INDIRECT(CONCATENATE("name__6__",SUBSTITUTE(SUBSTITUTE($C1364, ")", "."),"(",".")))</formula1>
    </dataValidation>
    <dataValidation type="list" sqref="D1365" allowBlank="true" errorStyle="stop" showErrorMessage="true" showDropDown="false" errorTitle="提示" error="当前值与单元格定义内容不一致">
      <formula1>INDIRECT(CONCATENATE("name__6__",SUBSTITUTE(SUBSTITUTE($C1365, ")", "."),"(",".")))</formula1>
    </dataValidation>
    <dataValidation type="list" sqref="D1366" allowBlank="true" errorStyle="stop" showErrorMessage="true" showDropDown="false" errorTitle="提示" error="当前值与单元格定义内容不一致">
      <formula1>INDIRECT(CONCATENATE("name__6__",SUBSTITUTE(SUBSTITUTE($C1366, ")", "."),"(",".")))</formula1>
    </dataValidation>
    <dataValidation type="list" sqref="D1367" allowBlank="true" errorStyle="stop" showErrorMessage="true" showDropDown="false" errorTitle="提示" error="当前值与单元格定义内容不一致">
      <formula1>INDIRECT(CONCATENATE("name__6__",SUBSTITUTE(SUBSTITUTE($C1367, ")", "."),"(",".")))</formula1>
    </dataValidation>
    <dataValidation type="list" sqref="D1368" allowBlank="true" errorStyle="stop" showErrorMessage="true" showDropDown="false" errorTitle="提示" error="当前值与单元格定义内容不一致">
      <formula1>INDIRECT(CONCATENATE("name__6__",SUBSTITUTE(SUBSTITUTE($C1368, ")", "."),"(",".")))</formula1>
    </dataValidation>
    <dataValidation type="list" sqref="D1369" allowBlank="true" errorStyle="stop" showErrorMessage="true" showDropDown="false" errorTitle="提示" error="当前值与单元格定义内容不一致">
      <formula1>INDIRECT(CONCATENATE("name__6__",SUBSTITUTE(SUBSTITUTE($C1369, ")", "."),"(",".")))</formula1>
    </dataValidation>
    <dataValidation type="list" sqref="D1370" allowBlank="true" errorStyle="stop" showErrorMessage="true" showDropDown="false" errorTitle="提示" error="当前值与单元格定义内容不一致">
      <formula1>INDIRECT(CONCATENATE("name__6__",SUBSTITUTE(SUBSTITUTE($C1370, ")", "."),"(",".")))</formula1>
    </dataValidation>
    <dataValidation type="list" sqref="D1371" allowBlank="true" errorStyle="stop" showErrorMessage="true" showDropDown="false" errorTitle="提示" error="当前值与单元格定义内容不一致">
      <formula1>INDIRECT(CONCATENATE("name__6__",SUBSTITUTE(SUBSTITUTE($C1371, ")", "."),"(",".")))</formula1>
    </dataValidation>
    <dataValidation type="list" sqref="D1372" allowBlank="true" errorStyle="stop" showErrorMessage="true" showDropDown="false" errorTitle="提示" error="当前值与单元格定义内容不一致">
      <formula1>INDIRECT(CONCATENATE("name__6__",SUBSTITUTE(SUBSTITUTE($C1372, ")", "."),"(",".")))</formula1>
    </dataValidation>
    <dataValidation type="list" sqref="D1373" allowBlank="true" errorStyle="stop" showErrorMessage="true" showDropDown="false" errorTitle="提示" error="当前值与单元格定义内容不一致">
      <formula1>INDIRECT(CONCATENATE("name__6__",SUBSTITUTE(SUBSTITUTE($C1373, ")", "."),"(",".")))</formula1>
    </dataValidation>
    <dataValidation type="list" sqref="D1374" allowBlank="true" errorStyle="stop" showErrorMessage="true" showDropDown="false" errorTitle="提示" error="当前值与单元格定义内容不一致">
      <formula1>INDIRECT(CONCATENATE("name__6__",SUBSTITUTE(SUBSTITUTE($C1374, ")", "."),"(",".")))</formula1>
    </dataValidation>
    <dataValidation type="list" sqref="D1375" allowBlank="true" errorStyle="stop" showErrorMessage="true" showDropDown="false" errorTitle="提示" error="当前值与单元格定义内容不一致">
      <formula1>INDIRECT(CONCATENATE("name__6__",SUBSTITUTE(SUBSTITUTE($C1375, ")", "."),"(",".")))</formula1>
    </dataValidation>
    <dataValidation type="list" sqref="D1376" allowBlank="true" errorStyle="stop" showErrorMessage="true" showDropDown="false" errorTitle="提示" error="当前值与单元格定义内容不一致">
      <formula1>INDIRECT(CONCATENATE("name__6__",SUBSTITUTE(SUBSTITUTE($C1376, ")", "."),"(",".")))</formula1>
    </dataValidation>
    <dataValidation type="list" sqref="D1377" allowBlank="true" errorStyle="stop" showErrorMessage="true" showDropDown="false" errorTitle="提示" error="当前值与单元格定义内容不一致">
      <formula1>INDIRECT(CONCATENATE("name__6__",SUBSTITUTE(SUBSTITUTE($C1377, ")", "."),"(",".")))</formula1>
    </dataValidation>
    <dataValidation type="list" sqref="D1378" allowBlank="true" errorStyle="stop" showErrorMessage="true" showDropDown="false" errorTitle="提示" error="当前值与单元格定义内容不一致">
      <formula1>INDIRECT(CONCATENATE("name__6__",SUBSTITUTE(SUBSTITUTE($C1378, ")", "."),"(",".")))</formula1>
    </dataValidation>
    <dataValidation type="list" sqref="D1379" allowBlank="true" errorStyle="stop" showErrorMessage="true" showDropDown="false" errorTitle="提示" error="当前值与单元格定义内容不一致">
      <formula1>INDIRECT(CONCATENATE("name__6__",SUBSTITUTE(SUBSTITUTE($C1379, ")", "."),"(",".")))</formula1>
    </dataValidation>
    <dataValidation type="list" sqref="D1380" allowBlank="true" errorStyle="stop" showErrorMessage="true" showDropDown="false" errorTitle="提示" error="当前值与单元格定义内容不一致">
      <formula1>INDIRECT(CONCATENATE("name__6__",SUBSTITUTE(SUBSTITUTE($C1380, ")", "."),"(",".")))</formula1>
    </dataValidation>
    <dataValidation type="list" sqref="D1381" allowBlank="true" errorStyle="stop" showErrorMessage="true" showDropDown="false" errorTitle="提示" error="当前值与单元格定义内容不一致">
      <formula1>INDIRECT(CONCATENATE("name__6__",SUBSTITUTE(SUBSTITUTE($C1381, ")", "."),"(",".")))</formula1>
    </dataValidation>
    <dataValidation type="list" sqref="D1382" allowBlank="true" errorStyle="stop" showErrorMessage="true" showDropDown="false" errorTitle="提示" error="当前值与单元格定义内容不一致">
      <formula1>INDIRECT(CONCATENATE("name__6__",SUBSTITUTE(SUBSTITUTE($C1382, ")", "."),"(",".")))</formula1>
    </dataValidation>
    <dataValidation type="list" sqref="D1383" allowBlank="true" errorStyle="stop" showErrorMessage="true" showDropDown="false" errorTitle="提示" error="当前值与单元格定义内容不一致">
      <formula1>INDIRECT(CONCATENATE("name__6__",SUBSTITUTE(SUBSTITUTE($C1383, ")", "."),"(",".")))</formula1>
    </dataValidation>
    <dataValidation type="list" sqref="D1384" allowBlank="true" errorStyle="stop" showErrorMessage="true" showDropDown="false" errorTitle="提示" error="当前值与单元格定义内容不一致">
      <formula1>INDIRECT(CONCATENATE("name__6__",SUBSTITUTE(SUBSTITUTE($C1384, ")", "."),"(",".")))</formula1>
    </dataValidation>
    <dataValidation type="list" sqref="D1385" allowBlank="true" errorStyle="stop" showErrorMessage="true" showDropDown="false" errorTitle="提示" error="当前值与单元格定义内容不一致">
      <formula1>INDIRECT(CONCATENATE("name__6__",SUBSTITUTE(SUBSTITUTE($C1385, ")", "."),"(",".")))</formula1>
    </dataValidation>
    <dataValidation type="list" sqref="D1386" allowBlank="true" errorStyle="stop" showErrorMessage="true" showDropDown="false" errorTitle="提示" error="当前值与单元格定义内容不一致">
      <formula1>INDIRECT(CONCATENATE("name__6__",SUBSTITUTE(SUBSTITUTE($C1386, ")", "."),"(",".")))</formula1>
    </dataValidation>
    <dataValidation type="list" sqref="D1387" allowBlank="true" errorStyle="stop" showErrorMessage="true" showDropDown="false" errorTitle="提示" error="当前值与单元格定义内容不一致">
      <formula1>INDIRECT(CONCATENATE("name__6__",SUBSTITUTE(SUBSTITUTE($C1387, ")", "."),"(",".")))</formula1>
    </dataValidation>
    <dataValidation type="list" sqref="D1388" allowBlank="true" errorStyle="stop" showErrorMessage="true" showDropDown="false" errorTitle="提示" error="当前值与单元格定义内容不一致">
      <formula1>INDIRECT(CONCATENATE("name__6__",SUBSTITUTE(SUBSTITUTE($C1388, ")", "."),"(",".")))</formula1>
    </dataValidation>
    <dataValidation type="list" sqref="D1389" allowBlank="true" errorStyle="stop" showErrorMessage="true" showDropDown="false" errorTitle="提示" error="当前值与单元格定义内容不一致">
      <formula1>INDIRECT(CONCATENATE("name__6__",SUBSTITUTE(SUBSTITUTE($C1389, ")", "."),"(",".")))</formula1>
    </dataValidation>
    <dataValidation type="list" sqref="D1390" allowBlank="true" errorStyle="stop" showErrorMessage="true" showDropDown="false" errorTitle="提示" error="当前值与单元格定义内容不一致">
      <formula1>INDIRECT(CONCATENATE("name__6__",SUBSTITUTE(SUBSTITUTE($C1390, ")", "."),"(",".")))</formula1>
    </dataValidation>
    <dataValidation type="list" sqref="D1391" allowBlank="true" errorStyle="stop" showErrorMessage="true" showDropDown="false" errorTitle="提示" error="当前值与单元格定义内容不一致">
      <formula1>INDIRECT(CONCATENATE("name__6__",SUBSTITUTE(SUBSTITUTE($C1391, ")", "."),"(",".")))</formula1>
    </dataValidation>
    <dataValidation type="list" sqref="D1392" allowBlank="true" errorStyle="stop" showErrorMessage="true" showDropDown="false" errorTitle="提示" error="当前值与单元格定义内容不一致">
      <formula1>INDIRECT(CONCATENATE("name__6__",SUBSTITUTE(SUBSTITUTE($C1392, ")", "."),"(",".")))</formula1>
    </dataValidation>
    <dataValidation type="list" sqref="D1393" allowBlank="true" errorStyle="stop" showErrorMessage="true" showDropDown="false" errorTitle="提示" error="当前值与单元格定义内容不一致">
      <formula1>INDIRECT(CONCATENATE("name__6__",SUBSTITUTE(SUBSTITUTE($C1393, ")", "."),"(",".")))</formula1>
    </dataValidation>
    <dataValidation type="list" sqref="D1394" allowBlank="true" errorStyle="stop" showErrorMessage="true" showDropDown="false" errorTitle="提示" error="当前值与单元格定义内容不一致">
      <formula1>INDIRECT(CONCATENATE("name__6__",SUBSTITUTE(SUBSTITUTE($C1394, ")", "."),"(",".")))</formula1>
    </dataValidation>
    <dataValidation type="list" sqref="D1395" allowBlank="true" errorStyle="stop" showErrorMessage="true" showDropDown="false" errorTitle="提示" error="当前值与单元格定义内容不一致">
      <formula1>INDIRECT(CONCATENATE("name__6__",SUBSTITUTE(SUBSTITUTE($C1395, ")", "."),"(",".")))</formula1>
    </dataValidation>
    <dataValidation type="list" sqref="D1396" allowBlank="true" errorStyle="stop" showErrorMessage="true" showDropDown="false" errorTitle="提示" error="当前值与单元格定义内容不一致">
      <formula1>INDIRECT(CONCATENATE("name__6__",SUBSTITUTE(SUBSTITUTE($C1396, ")", "."),"(",".")))</formula1>
    </dataValidation>
    <dataValidation type="list" sqref="D1397" allowBlank="true" errorStyle="stop" showErrorMessage="true" showDropDown="false" errorTitle="提示" error="当前值与单元格定义内容不一致">
      <formula1>INDIRECT(CONCATENATE("name__6__",SUBSTITUTE(SUBSTITUTE($C1397, ")", "."),"(",".")))</formula1>
    </dataValidation>
    <dataValidation type="list" sqref="D1398" allowBlank="true" errorStyle="stop" showErrorMessage="true" showDropDown="false" errorTitle="提示" error="当前值与单元格定义内容不一致">
      <formula1>INDIRECT(CONCATENATE("name__6__",SUBSTITUTE(SUBSTITUTE($C1398, ")", "."),"(",".")))</formula1>
    </dataValidation>
    <dataValidation type="list" sqref="D1399" allowBlank="true" errorStyle="stop" showErrorMessage="true" showDropDown="false" errorTitle="提示" error="当前值与单元格定义内容不一致">
      <formula1>INDIRECT(CONCATENATE("name__6__",SUBSTITUTE(SUBSTITUTE($C1399, ")", "."),"(",".")))</formula1>
    </dataValidation>
    <dataValidation type="list" sqref="D1400" allowBlank="true" errorStyle="stop" showErrorMessage="true" showDropDown="false" errorTitle="提示" error="当前值与单元格定义内容不一致">
      <formula1>INDIRECT(CONCATENATE("name__6__",SUBSTITUTE(SUBSTITUTE($C1400, ")", "."),"(",".")))</formula1>
    </dataValidation>
    <dataValidation type="list" sqref="D1401" allowBlank="true" errorStyle="stop" showErrorMessage="true" showDropDown="false" errorTitle="提示" error="当前值与单元格定义内容不一致">
      <formula1>INDIRECT(CONCATENATE("name__6__",SUBSTITUTE(SUBSTITUTE($C1401, ")", "."),"(",".")))</formula1>
    </dataValidation>
    <dataValidation type="list" sqref="D1402" allowBlank="true" errorStyle="stop" showErrorMessage="true" showDropDown="false" errorTitle="提示" error="当前值与单元格定义内容不一致">
      <formula1>INDIRECT(CONCATENATE("name__6__",SUBSTITUTE(SUBSTITUTE($C1402, ")", "."),"(",".")))</formula1>
    </dataValidation>
    <dataValidation type="list" sqref="D1403" allowBlank="true" errorStyle="stop" showErrorMessage="true" showDropDown="false" errorTitle="提示" error="当前值与单元格定义内容不一致">
      <formula1>INDIRECT(CONCATENATE("name__6__",SUBSTITUTE(SUBSTITUTE($C1403, ")", "."),"(",".")))</formula1>
    </dataValidation>
    <dataValidation type="list" sqref="D1404" allowBlank="true" errorStyle="stop" showErrorMessage="true" showDropDown="false" errorTitle="提示" error="当前值与单元格定义内容不一致">
      <formula1>INDIRECT(CONCATENATE("name__6__",SUBSTITUTE(SUBSTITUTE($C1404, ")", "."),"(",".")))</formula1>
    </dataValidation>
    <dataValidation type="list" sqref="D1405" allowBlank="true" errorStyle="stop" showErrorMessage="true" showDropDown="false" errorTitle="提示" error="当前值与单元格定义内容不一致">
      <formula1>INDIRECT(CONCATENATE("name__6__",SUBSTITUTE(SUBSTITUTE($C1405, ")", "."),"(",".")))</formula1>
    </dataValidation>
    <dataValidation type="list" sqref="D1406" allowBlank="true" errorStyle="stop" showErrorMessage="true" showDropDown="false" errorTitle="提示" error="当前值与单元格定义内容不一致">
      <formula1>INDIRECT(CONCATENATE("name__6__",SUBSTITUTE(SUBSTITUTE($C1406, ")", "."),"(",".")))</formula1>
    </dataValidation>
    <dataValidation type="list" sqref="D1407" allowBlank="true" errorStyle="stop" showErrorMessage="true" showDropDown="false" errorTitle="提示" error="当前值与单元格定义内容不一致">
      <formula1>INDIRECT(CONCATENATE("name__6__",SUBSTITUTE(SUBSTITUTE($C1407, ")", "."),"(",".")))</formula1>
    </dataValidation>
    <dataValidation type="list" sqref="D1408" allowBlank="true" errorStyle="stop" showErrorMessage="true" showDropDown="false" errorTitle="提示" error="当前值与单元格定义内容不一致">
      <formula1>INDIRECT(CONCATENATE("name__6__",SUBSTITUTE(SUBSTITUTE($C1408, ")", "."),"(",".")))</formula1>
    </dataValidation>
    <dataValidation type="list" sqref="D1409" allowBlank="true" errorStyle="stop" showErrorMessage="true" showDropDown="false" errorTitle="提示" error="当前值与单元格定义内容不一致">
      <formula1>INDIRECT(CONCATENATE("name__6__",SUBSTITUTE(SUBSTITUTE($C1409, ")", "."),"(",".")))</formula1>
    </dataValidation>
    <dataValidation type="list" sqref="D1410" allowBlank="true" errorStyle="stop" showErrorMessage="true" showDropDown="false" errorTitle="提示" error="当前值与单元格定义内容不一致">
      <formula1>INDIRECT(CONCATENATE("name__6__",SUBSTITUTE(SUBSTITUTE($C1410, ")", "."),"(",".")))</formula1>
    </dataValidation>
    <dataValidation type="list" sqref="D1411" allowBlank="true" errorStyle="stop" showErrorMessage="true" showDropDown="false" errorTitle="提示" error="当前值与单元格定义内容不一致">
      <formula1>INDIRECT(CONCATENATE("name__6__",SUBSTITUTE(SUBSTITUTE($C1411, ")", "."),"(",".")))</formula1>
    </dataValidation>
    <dataValidation type="list" sqref="D1412" allowBlank="true" errorStyle="stop" showErrorMessage="true" showDropDown="false" errorTitle="提示" error="当前值与单元格定义内容不一致">
      <formula1>INDIRECT(CONCATENATE("name__6__",SUBSTITUTE(SUBSTITUTE($C1412, ")", "."),"(",".")))</formula1>
    </dataValidation>
    <dataValidation type="list" sqref="D1413" allowBlank="true" errorStyle="stop" showErrorMessage="true" showDropDown="false" errorTitle="提示" error="当前值与单元格定义内容不一致">
      <formula1>INDIRECT(CONCATENATE("name__6__",SUBSTITUTE(SUBSTITUTE($C1413, ")", "."),"(",".")))</formula1>
    </dataValidation>
    <dataValidation type="list" sqref="D1414" allowBlank="true" errorStyle="stop" showErrorMessage="true" showDropDown="false" errorTitle="提示" error="当前值与单元格定义内容不一致">
      <formula1>INDIRECT(CONCATENATE("name__6__",SUBSTITUTE(SUBSTITUTE($C1414, ")", "."),"(",".")))</formula1>
    </dataValidation>
    <dataValidation type="list" sqref="D1415" allowBlank="true" errorStyle="stop" showErrorMessage="true" showDropDown="false" errorTitle="提示" error="当前值与单元格定义内容不一致">
      <formula1>INDIRECT(CONCATENATE("name__6__",SUBSTITUTE(SUBSTITUTE($C1415, ")", "."),"(",".")))</formula1>
    </dataValidation>
    <dataValidation type="list" sqref="D1416" allowBlank="true" errorStyle="stop" showErrorMessage="true" showDropDown="false" errorTitle="提示" error="当前值与单元格定义内容不一致">
      <formula1>INDIRECT(CONCATENATE("name__6__",SUBSTITUTE(SUBSTITUTE($C1416, ")", "."),"(",".")))</formula1>
    </dataValidation>
    <dataValidation type="list" sqref="D1417" allowBlank="true" errorStyle="stop" showErrorMessage="true" showDropDown="false" errorTitle="提示" error="当前值与单元格定义内容不一致">
      <formula1>INDIRECT(CONCATENATE("name__6__",SUBSTITUTE(SUBSTITUTE($C1417, ")", "."),"(",".")))</formula1>
    </dataValidation>
    <dataValidation type="list" sqref="D1418" allowBlank="true" errorStyle="stop" showErrorMessage="true" showDropDown="false" errorTitle="提示" error="当前值与单元格定义内容不一致">
      <formula1>INDIRECT(CONCATENATE("name__6__",SUBSTITUTE(SUBSTITUTE($C1418, ")", "."),"(",".")))</formula1>
    </dataValidation>
    <dataValidation type="list" sqref="D1419" allowBlank="true" errorStyle="stop" showErrorMessage="true" showDropDown="false" errorTitle="提示" error="当前值与单元格定义内容不一致">
      <formula1>INDIRECT(CONCATENATE("name__6__",SUBSTITUTE(SUBSTITUTE($C1419, ")", "."),"(",".")))</formula1>
    </dataValidation>
    <dataValidation type="list" sqref="D1420" allowBlank="true" errorStyle="stop" showErrorMessage="true" showDropDown="false" errorTitle="提示" error="当前值与单元格定义内容不一致">
      <formula1>INDIRECT(CONCATENATE("name__6__",SUBSTITUTE(SUBSTITUTE($C1420, ")", "."),"(",".")))</formula1>
    </dataValidation>
    <dataValidation type="list" sqref="D1421" allowBlank="true" errorStyle="stop" showErrorMessage="true" showDropDown="false" errorTitle="提示" error="当前值与单元格定义内容不一致">
      <formula1>INDIRECT(CONCATENATE("name__6__",SUBSTITUTE(SUBSTITUTE($C1421, ")", "."),"(",".")))</formula1>
    </dataValidation>
    <dataValidation type="list" sqref="D1422" allowBlank="true" errorStyle="stop" showErrorMessage="true" showDropDown="false" errorTitle="提示" error="当前值与单元格定义内容不一致">
      <formula1>INDIRECT(CONCATENATE("name__6__",SUBSTITUTE(SUBSTITUTE($C1422, ")", "."),"(",".")))</formula1>
    </dataValidation>
    <dataValidation type="list" sqref="D1423" allowBlank="true" errorStyle="stop" showErrorMessage="true" showDropDown="false" errorTitle="提示" error="当前值与单元格定义内容不一致">
      <formula1>INDIRECT(CONCATENATE("name__6__",SUBSTITUTE(SUBSTITUTE($C1423, ")", "."),"(",".")))</formula1>
    </dataValidation>
    <dataValidation type="list" sqref="D1424" allowBlank="true" errorStyle="stop" showErrorMessage="true" showDropDown="false" errorTitle="提示" error="当前值与单元格定义内容不一致">
      <formula1>INDIRECT(CONCATENATE("name__6__",SUBSTITUTE(SUBSTITUTE($C1424, ")", "."),"(",".")))</formula1>
    </dataValidation>
    <dataValidation type="list" sqref="D1425" allowBlank="true" errorStyle="stop" showErrorMessage="true" showDropDown="false" errorTitle="提示" error="当前值与单元格定义内容不一致">
      <formula1>INDIRECT(CONCATENATE("name__6__",SUBSTITUTE(SUBSTITUTE($C1425, ")", "."),"(",".")))</formula1>
    </dataValidation>
    <dataValidation type="list" sqref="D1426" allowBlank="true" errorStyle="stop" showErrorMessage="true" showDropDown="false" errorTitle="提示" error="当前值与单元格定义内容不一致">
      <formula1>INDIRECT(CONCATENATE("name__6__",SUBSTITUTE(SUBSTITUTE($C1426, ")", "."),"(",".")))</formula1>
    </dataValidation>
    <dataValidation type="list" sqref="D1427" allowBlank="true" errorStyle="stop" showErrorMessage="true" showDropDown="false" errorTitle="提示" error="当前值与单元格定义内容不一致">
      <formula1>INDIRECT(CONCATENATE("name__6__",SUBSTITUTE(SUBSTITUTE($C1427, ")", "."),"(",".")))</formula1>
    </dataValidation>
    <dataValidation type="list" sqref="D1428" allowBlank="true" errorStyle="stop" showErrorMessage="true" showDropDown="false" errorTitle="提示" error="当前值与单元格定义内容不一致">
      <formula1>INDIRECT(CONCATENATE("name__6__",SUBSTITUTE(SUBSTITUTE($C1428, ")", "."),"(",".")))</formula1>
    </dataValidation>
    <dataValidation type="list" sqref="D1429" allowBlank="true" errorStyle="stop" showErrorMessage="true" showDropDown="false" errorTitle="提示" error="当前值与单元格定义内容不一致">
      <formula1>INDIRECT(CONCATENATE("name__6__",SUBSTITUTE(SUBSTITUTE($C1429, ")", "."),"(",".")))</formula1>
    </dataValidation>
    <dataValidation type="list" sqref="D1430" allowBlank="true" errorStyle="stop" showErrorMessage="true" showDropDown="false" errorTitle="提示" error="当前值与单元格定义内容不一致">
      <formula1>INDIRECT(CONCATENATE("name__6__",SUBSTITUTE(SUBSTITUTE($C1430, ")", "."),"(",".")))</formula1>
    </dataValidation>
    <dataValidation type="list" sqref="D1431" allowBlank="true" errorStyle="stop" showErrorMessage="true" showDropDown="false" errorTitle="提示" error="当前值与单元格定义内容不一致">
      <formula1>INDIRECT(CONCATENATE("name__6__",SUBSTITUTE(SUBSTITUTE($C1431, ")", "."),"(",".")))</formula1>
    </dataValidation>
    <dataValidation type="list" sqref="D1432" allowBlank="true" errorStyle="stop" showErrorMessage="true" showDropDown="false" errorTitle="提示" error="当前值与单元格定义内容不一致">
      <formula1>INDIRECT(CONCATENATE("name__6__",SUBSTITUTE(SUBSTITUTE($C1432, ")", "."),"(",".")))</formula1>
    </dataValidation>
    <dataValidation type="list" sqref="D1433" allowBlank="true" errorStyle="stop" showErrorMessage="true" showDropDown="false" errorTitle="提示" error="当前值与单元格定义内容不一致">
      <formula1>INDIRECT(CONCATENATE("name__6__",SUBSTITUTE(SUBSTITUTE($C1433, ")", "."),"(",".")))</formula1>
    </dataValidation>
    <dataValidation type="list" sqref="D1434" allowBlank="true" errorStyle="stop" showErrorMessage="true" showDropDown="false" errorTitle="提示" error="当前值与单元格定义内容不一致">
      <formula1>INDIRECT(CONCATENATE("name__6__",SUBSTITUTE(SUBSTITUTE($C1434, ")", "."),"(",".")))</formula1>
    </dataValidation>
    <dataValidation type="list" sqref="D1435" allowBlank="true" errorStyle="stop" showErrorMessage="true" showDropDown="false" errorTitle="提示" error="当前值与单元格定义内容不一致">
      <formula1>INDIRECT(CONCATENATE("name__6__",SUBSTITUTE(SUBSTITUTE($C1435, ")", "."),"(",".")))</formula1>
    </dataValidation>
    <dataValidation type="list" sqref="D1436" allowBlank="true" errorStyle="stop" showErrorMessage="true" showDropDown="false" errorTitle="提示" error="当前值与单元格定义内容不一致">
      <formula1>INDIRECT(CONCATENATE("name__6__",SUBSTITUTE(SUBSTITUTE($C1436, ")", "."),"(",".")))</formula1>
    </dataValidation>
    <dataValidation type="list" sqref="D1437" allowBlank="true" errorStyle="stop" showErrorMessage="true" showDropDown="false" errorTitle="提示" error="当前值与单元格定义内容不一致">
      <formula1>INDIRECT(CONCATENATE("name__6__",SUBSTITUTE(SUBSTITUTE($C1437, ")", "."),"(",".")))</formula1>
    </dataValidation>
    <dataValidation type="list" sqref="D1438" allowBlank="true" errorStyle="stop" showErrorMessage="true" showDropDown="false" errorTitle="提示" error="当前值与单元格定义内容不一致">
      <formula1>INDIRECT(CONCATENATE("name__6__",SUBSTITUTE(SUBSTITUTE($C1438, ")", "."),"(",".")))</formula1>
    </dataValidation>
    <dataValidation type="list" sqref="D1439" allowBlank="true" errorStyle="stop" showErrorMessage="true" showDropDown="false" errorTitle="提示" error="当前值与单元格定义内容不一致">
      <formula1>INDIRECT(CONCATENATE("name__6__",SUBSTITUTE(SUBSTITUTE($C1439, ")", "."),"(",".")))</formula1>
    </dataValidation>
    <dataValidation type="list" sqref="D1440" allowBlank="true" errorStyle="stop" showErrorMessage="true" showDropDown="false" errorTitle="提示" error="当前值与单元格定义内容不一致">
      <formula1>INDIRECT(CONCATENATE("name__6__",SUBSTITUTE(SUBSTITUTE($C1440, ")", "."),"(",".")))</formula1>
    </dataValidation>
    <dataValidation type="list" sqref="D1441" allowBlank="true" errorStyle="stop" showErrorMessage="true" showDropDown="false" errorTitle="提示" error="当前值与单元格定义内容不一致">
      <formula1>INDIRECT(CONCATENATE("name__6__",SUBSTITUTE(SUBSTITUTE($C1441, ")", "."),"(",".")))</formula1>
    </dataValidation>
    <dataValidation type="list" sqref="D1442" allowBlank="true" errorStyle="stop" showErrorMessage="true" showDropDown="false" errorTitle="提示" error="当前值与单元格定义内容不一致">
      <formula1>INDIRECT(CONCATENATE("name__6__",SUBSTITUTE(SUBSTITUTE($C1442, ")", "."),"(",".")))</formula1>
    </dataValidation>
    <dataValidation type="list" sqref="D1443" allowBlank="true" errorStyle="stop" showErrorMessage="true" showDropDown="false" errorTitle="提示" error="当前值与单元格定义内容不一致">
      <formula1>INDIRECT(CONCATENATE("name__6__",SUBSTITUTE(SUBSTITUTE($C1443, ")", "."),"(",".")))</formula1>
    </dataValidation>
    <dataValidation type="list" sqref="D1444" allowBlank="true" errorStyle="stop" showErrorMessage="true" showDropDown="false" errorTitle="提示" error="当前值与单元格定义内容不一致">
      <formula1>INDIRECT(CONCATENATE("name__6__",SUBSTITUTE(SUBSTITUTE($C1444, ")", "."),"(",".")))</formula1>
    </dataValidation>
    <dataValidation type="list" sqref="D1445" allowBlank="true" errorStyle="stop" showErrorMessage="true" showDropDown="false" errorTitle="提示" error="当前值与单元格定义内容不一致">
      <formula1>INDIRECT(CONCATENATE("name__6__",SUBSTITUTE(SUBSTITUTE($C1445, ")", "."),"(",".")))</formula1>
    </dataValidation>
    <dataValidation type="list" sqref="D1446" allowBlank="true" errorStyle="stop" showErrorMessage="true" showDropDown="false" errorTitle="提示" error="当前值与单元格定义内容不一致">
      <formula1>INDIRECT(CONCATENATE("name__6__",SUBSTITUTE(SUBSTITUTE($C1446, ")", "."),"(",".")))</formula1>
    </dataValidation>
    <dataValidation type="list" sqref="D1447" allowBlank="true" errorStyle="stop" showErrorMessage="true" showDropDown="false" errorTitle="提示" error="当前值与单元格定义内容不一致">
      <formula1>INDIRECT(CONCATENATE("name__6__",SUBSTITUTE(SUBSTITUTE($C1447, ")", "."),"(",".")))</formula1>
    </dataValidation>
    <dataValidation type="list" sqref="D1448" allowBlank="true" errorStyle="stop" showErrorMessage="true" showDropDown="false" errorTitle="提示" error="当前值与单元格定义内容不一致">
      <formula1>INDIRECT(CONCATENATE("name__6__",SUBSTITUTE(SUBSTITUTE($C1448, ")", "."),"(",".")))</formula1>
    </dataValidation>
    <dataValidation type="list" sqref="D1449" allowBlank="true" errorStyle="stop" showErrorMessage="true" showDropDown="false" errorTitle="提示" error="当前值与单元格定义内容不一致">
      <formula1>INDIRECT(CONCATENATE("name__6__",SUBSTITUTE(SUBSTITUTE($C1449, ")", "."),"(",".")))</formula1>
    </dataValidation>
    <dataValidation type="list" sqref="D1450" allowBlank="true" errorStyle="stop" showErrorMessage="true" showDropDown="false" errorTitle="提示" error="当前值与单元格定义内容不一致">
      <formula1>INDIRECT(CONCATENATE("name__6__",SUBSTITUTE(SUBSTITUTE($C1450, ")", "."),"(",".")))</formula1>
    </dataValidation>
    <dataValidation type="list" sqref="D1451" allowBlank="true" errorStyle="stop" showErrorMessage="true" showDropDown="false" errorTitle="提示" error="当前值与单元格定义内容不一致">
      <formula1>INDIRECT(CONCATENATE("name__6__",SUBSTITUTE(SUBSTITUTE($C1451, ")", "."),"(",".")))</formula1>
    </dataValidation>
    <dataValidation type="list" sqref="D1452" allowBlank="true" errorStyle="stop" showErrorMessage="true" showDropDown="false" errorTitle="提示" error="当前值与单元格定义内容不一致">
      <formula1>INDIRECT(CONCATENATE("name__6__",SUBSTITUTE(SUBSTITUTE($C1452, ")", "."),"(",".")))</formula1>
    </dataValidation>
    <dataValidation type="list" sqref="D1453" allowBlank="true" errorStyle="stop" showErrorMessage="true" showDropDown="false" errorTitle="提示" error="当前值与单元格定义内容不一致">
      <formula1>INDIRECT(CONCATENATE("name__6__",SUBSTITUTE(SUBSTITUTE($C1453, ")", "."),"(",".")))</formula1>
    </dataValidation>
    <dataValidation type="list" sqref="D1454" allowBlank="true" errorStyle="stop" showErrorMessage="true" showDropDown="false" errorTitle="提示" error="当前值与单元格定义内容不一致">
      <formula1>INDIRECT(CONCATENATE("name__6__",SUBSTITUTE(SUBSTITUTE($C1454, ")", "."),"(",".")))</formula1>
    </dataValidation>
    <dataValidation type="list" sqref="D1455" allowBlank="true" errorStyle="stop" showErrorMessage="true" showDropDown="false" errorTitle="提示" error="当前值与单元格定义内容不一致">
      <formula1>INDIRECT(CONCATENATE("name__6__",SUBSTITUTE(SUBSTITUTE($C1455, ")", "."),"(",".")))</formula1>
    </dataValidation>
    <dataValidation type="list" sqref="D1456" allowBlank="true" errorStyle="stop" showErrorMessage="true" showDropDown="false" errorTitle="提示" error="当前值与单元格定义内容不一致">
      <formula1>INDIRECT(CONCATENATE("name__6__",SUBSTITUTE(SUBSTITUTE($C1456, ")", "."),"(",".")))</formula1>
    </dataValidation>
    <dataValidation type="list" sqref="D1457" allowBlank="true" errorStyle="stop" showErrorMessage="true" showDropDown="false" errorTitle="提示" error="当前值与单元格定义内容不一致">
      <formula1>INDIRECT(CONCATENATE("name__6__",SUBSTITUTE(SUBSTITUTE($C1457, ")", "."),"(",".")))</formula1>
    </dataValidation>
    <dataValidation type="list" sqref="D1458" allowBlank="true" errorStyle="stop" showErrorMessage="true" showDropDown="false" errorTitle="提示" error="当前值与单元格定义内容不一致">
      <formula1>INDIRECT(CONCATENATE("name__6__",SUBSTITUTE(SUBSTITUTE($C1458, ")", "."),"(",".")))</formula1>
    </dataValidation>
    <dataValidation type="list" sqref="D1459" allowBlank="true" errorStyle="stop" showErrorMessage="true" showDropDown="false" errorTitle="提示" error="当前值与单元格定义内容不一致">
      <formula1>INDIRECT(CONCATENATE("name__6__",SUBSTITUTE(SUBSTITUTE($C1459, ")", "."),"(",".")))</formula1>
    </dataValidation>
    <dataValidation type="list" sqref="D1460" allowBlank="true" errorStyle="stop" showErrorMessage="true" showDropDown="false" errorTitle="提示" error="当前值与单元格定义内容不一致">
      <formula1>INDIRECT(CONCATENATE("name__6__",SUBSTITUTE(SUBSTITUTE($C1460, ")", "."),"(",".")))</formula1>
    </dataValidation>
    <dataValidation type="list" sqref="D1461" allowBlank="true" errorStyle="stop" showErrorMessage="true" showDropDown="false" errorTitle="提示" error="当前值与单元格定义内容不一致">
      <formula1>INDIRECT(CONCATENATE("name__6__",SUBSTITUTE(SUBSTITUTE($C1461, ")", "."),"(",".")))</formula1>
    </dataValidation>
    <dataValidation type="list" sqref="D1462" allowBlank="true" errorStyle="stop" showErrorMessage="true" showDropDown="false" errorTitle="提示" error="当前值与单元格定义内容不一致">
      <formula1>INDIRECT(CONCATENATE("name__6__",SUBSTITUTE(SUBSTITUTE($C1462, ")", "."),"(",".")))</formula1>
    </dataValidation>
    <dataValidation type="list" sqref="D1463" allowBlank="true" errorStyle="stop" showErrorMessage="true" showDropDown="false" errorTitle="提示" error="当前值与单元格定义内容不一致">
      <formula1>INDIRECT(CONCATENATE("name__6__",SUBSTITUTE(SUBSTITUTE($C1463, ")", "."),"(",".")))</formula1>
    </dataValidation>
    <dataValidation type="list" sqref="D1464" allowBlank="true" errorStyle="stop" showErrorMessage="true" showDropDown="false" errorTitle="提示" error="当前值与单元格定义内容不一致">
      <formula1>INDIRECT(CONCATENATE("name__6__",SUBSTITUTE(SUBSTITUTE($C1464, ")", "."),"(",".")))</formula1>
    </dataValidation>
    <dataValidation type="list" sqref="D1465" allowBlank="true" errorStyle="stop" showErrorMessage="true" showDropDown="false" errorTitle="提示" error="当前值与单元格定义内容不一致">
      <formula1>INDIRECT(CONCATENATE("name__6__",SUBSTITUTE(SUBSTITUTE($C1465, ")", "."),"(",".")))</formula1>
    </dataValidation>
    <dataValidation type="list" sqref="D1466" allowBlank="true" errorStyle="stop" showErrorMessage="true" showDropDown="false" errorTitle="提示" error="当前值与单元格定义内容不一致">
      <formula1>INDIRECT(CONCATENATE("name__6__",SUBSTITUTE(SUBSTITUTE($C1466, ")", "."),"(",".")))</formula1>
    </dataValidation>
    <dataValidation type="list" sqref="D1467" allowBlank="true" errorStyle="stop" showErrorMessage="true" showDropDown="false" errorTitle="提示" error="当前值与单元格定义内容不一致">
      <formula1>INDIRECT(CONCATENATE("name__6__",SUBSTITUTE(SUBSTITUTE($C1467, ")", "."),"(",".")))</formula1>
    </dataValidation>
    <dataValidation type="list" sqref="D1468" allowBlank="true" errorStyle="stop" showErrorMessage="true" showDropDown="false" errorTitle="提示" error="当前值与单元格定义内容不一致">
      <formula1>INDIRECT(CONCATENATE("name__6__",SUBSTITUTE(SUBSTITUTE($C1468, ")", "."),"(",".")))</formula1>
    </dataValidation>
    <dataValidation type="list" sqref="D1469" allowBlank="true" errorStyle="stop" showErrorMessage="true" showDropDown="false" errorTitle="提示" error="当前值与单元格定义内容不一致">
      <formula1>INDIRECT(CONCATENATE("name__6__",SUBSTITUTE(SUBSTITUTE($C1469, ")", "."),"(",".")))</formula1>
    </dataValidation>
    <dataValidation type="list" sqref="D1470" allowBlank="true" errorStyle="stop" showErrorMessage="true" showDropDown="false" errorTitle="提示" error="当前值与单元格定义内容不一致">
      <formula1>INDIRECT(CONCATENATE("name__6__",SUBSTITUTE(SUBSTITUTE($C1470, ")", "."),"(",".")))</formula1>
    </dataValidation>
    <dataValidation type="list" sqref="D1471" allowBlank="true" errorStyle="stop" showErrorMessage="true" showDropDown="false" errorTitle="提示" error="当前值与单元格定义内容不一致">
      <formula1>INDIRECT(CONCATENATE("name__6__",SUBSTITUTE(SUBSTITUTE($C1471, ")", "."),"(",".")))</formula1>
    </dataValidation>
    <dataValidation type="list" sqref="D1472" allowBlank="true" errorStyle="stop" showErrorMessage="true" showDropDown="false" errorTitle="提示" error="当前值与单元格定义内容不一致">
      <formula1>INDIRECT(CONCATENATE("name__6__",SUBSTITUTE(SUBSTITUTE($C1472, ")", "."),"(",".")))</formula1>
    </dataValidation>
    <dataValidation type="list" sqref="D1473" allowBlank="true" errorStyle="stop" showErrorMessage="true" showDropDown="false" errorTitle="提示" error="当前值与单元格定义内容不一致">
      <formula1>INDIRECT(CONCATENATE("name__6__",SUBSTITUTE(SUBSTITUTE($C1473, ")", "."),"(",".")))</formula1>
    </dataValidation>
    <dataValidation type="list" sqref="D1474" allowBlank="true" errorStyle="stop" showErrorMessage="true" showDropDown="false" errorTitle="提示" error="当前值与单元格定义内容不一致">
      <formula1>INDIRECT(CONCATENATE("name__6__",SUBSTITUTE(SUBSTITUTE($C1474, ")", "."),"(",".")))</formula1>
    </dataValidation>
    <dataValidation type="list" sqref="D1475" allowBlank="true" errorStyle="stop" showErrorMessage="true" showDropDown="false" errorTitle="提示" error="当前值与单元格定义内容不一致">
      <formula1>INDIRECT(CONCATENATE("name__6__",SUBSTITUTE(SUBSTITUTE($C1475, ")", "."),"(",".")))</formula1>
    </dataValidation>
    <dataValidation type="list" sqref="D1476" allowBlank="true" errorStyle="stop" showErrorMessage="true" showDropDown="false" errorTitle="提示" error="当前值与单元格定义内容不一致">
      <formula1>INDIRECT(CONCATENATE("name__6__",SUBSTITUTE(SUBSTITUTE($C1476, ")", "."),"(",".")))</formula1>
    </dataValidation>
    <dataValidation type="list" sqref="D1477" allowBlank="true" errorStyle="stop" showErrorMessage="true" showDropDown="false" errorTitle="提示" error="当前值与单元格定义内容不一致">
      <formula1>INDIRECT(CONCATENATE("name__6__",SUBSTITUTE(SUBSTITUTE($C1477, ")", "."),"(",".")))</formula1>
    </dataValidation>
    <dataValidation type="list" sqref="D1478" allowBlank="true" errorStyle="stop" showErrorMessage="true" showDropDown="false" errorTitle="提示" error="当前值与单元格定义内容不一致">
      <formula1>INDIRECT(CONCATENATE("name__6__",SUBSTITUTE(SUBSTITUTE($C1478, ")", "."),"(",".")))</formula1>
    </dataValidation>
    <dataValidation type="list" sqref="D1479" allowBlank="true" errorStyle="stop" showErrorMessage="true" showDropDown="false" errorTitle="提示" error="当前值与单元格定义内容不一致">
      <formula1>INDIRECT(CONCATENATE("name__6__",SUBSTITUTE(SUBSTITUTE($C1479, ")", "."),"(",".")))</formula1>
    </dataValidation>
    <dataValidation type="list" sqref="D1480" allowBlank="true" errorStyle="stop" showErrorMessage="true" showDropDown="false" errorTitle="提示" error="当前值与单元格定义内容不一致">
      <formula1>INDIRECT(CONCATENATE("name__6__",SUBSTITUTE(SUBSTITUTE($C1480, ")", "."),"(",".")))</formula1>
    </dataValidation>
    <dataValidation type="list" sqref="D1481" allowBlank="true" errorStyle="stop" showErrorMessage="true" showDropDown="false" errorTitle="提示" error="当前值与单元格定义内容不一致">
      <formula1>INDIRECT(CONCATENATE("name__6__",SUBSTITUTE(SUBSTITUTE($C1481, ")", "."),"(",".")))</formula1>
    </dataValidation>
    <dataValidation type="list" sqref="D1482" allowBlank="true" errorStyle="stop" showErrorMessage="true" showDropDown="false" errorTitle="提示" error="当前值与单元格定义内容不一致">
      <formula1>INDIRECT(CONCATENATE("name__6__",SUBSTITUTE(SUBSTITUTE($C1482, ")", "."),"(",".")))</formula1>
    </dataValidation>
    <dataValidation type="list" sqref="D1483" allowBlank="true" errorStyle="stop" showErrorMessage="true" showDropDown="false" errorTitle="提示" error="当前值与单元格定义内容不一致">
      <formula1>INDIRECT(CONCATENATE("name__6__",SUBSTITUTE(SUBSTITUTE($C1483, ")", "."),"(",".")))</formula1>
    </dataValidation>
    <dataValidation type="list" sqref="D1484" allowBlank="true" errorStyle="stop" showErrorMessage="true" showDropDown="false" errorTitle="提示" error="当前值与单元格定义内容不一致">
      <formula1>INDIRECT(CONCATENATE("name__6__",SUBSTITUTE(SUBSTITUTE($C1484, ")", "."),"(",".")))</formula1>
    </dataValidation>
    <dataValidation type="list" sqref="D1485" allowBlank="true" errorStyle="stop" showErrorMessage="true" showDropDown="false" errorTitle="提示" error="当前值与单元格定义内容不一致">
      <formula1>INDIRECT(CONCATENATE("name__6__",SUBSTITUTE(SUBSTITUTE($C1485, ")", "."),"(",".")))</formula1>
    </dataValidation>
    <dataValidation type="list" sqref="D1486" allowBlank="true" errorStyle="stop" showErrorMessage="true" showDropDown="false" errorTitle="提示" error="当前值与单元格定义内容不一致">
      <formula1>INDIRECT(CONCATENATE("name__6__",SUBSTITUTE(SUBSTITUTE($C1486, ")", "."),"(",".")))</formula1>
    </dataValidation>
    <dataValidation type="list" sqref="D1487" allowBlank="true" errorStyle="stop" showErrorMessage="true" showDropDown="false" errorTitle="提示" error="当前值与单元格定义内容不一致">
      <formula1>INDIRECT(CONCATENATE("name__6__",SUBSTITUTE(SUBSTITUTE($C1487, ")", "."),"(",".")))</formula1>
    </dataValidation>
    <dataValidation type="list" sqref="D1488" allowBlank="true" errorStyle="stop" showErrorMessage="true" showDropDown="false" errorTitle="提示" error="当前值与单元格定义内容不一致">
      <formula1>INDIRECT(CONCATENATE("name__6__",SUBSTITUTE(SUBSTITUTE($C1488, ")", "."),"(",".")))</formula1>
    </dataValidation>
    <dataValidation type="list" sqref="D1489" allowBlank="true" errorStyle="stop" showErrorMessage="true" showDropDown="false" errorTitle="提示" error="当前值与单元格定义内容不一致">
      <formula1>INDIRECT(CONCATENATE("name__6__",SUBSTITUTE(SUBSTITUTE($C1489, ")", "."),"(",".")))</formula1>
    </dataValidation>
    <dataValidation type="list" sqref="D1490" allowBlank="true" errorStyle="stop" showErrorMessage="true" showDropDown="false" errorTitle="提示" error="当前值与单元格定义内容不一致">
      <formula1>INDIRECT(CONCATENATE("name__6__",SUBSTITUTE(SUBSTITUTE($C1490, ")", "."),"(",".")))</formula1>
    </dataValidation>
    <dataValidation type="list" sqref="D1491" allowBlank="true" errorStyle="stop" showErrorMessage="true" showDropDown="false" errorTitle="提示" error="当前值与单元格定义内容不一致">
      <formula1>INDIRECT(CONCATENATE("name__6__",SUBSTITUTE(SUBSTITUTE($C1491, ")", "."),"(",".")))</formula1>
    </dataValidation>
    <dataValidation type="list" sqref="D1492" allowBlank="true" errorStyle="stop" showErrorMessage="true" showDropDown="false" errorTitle="提示" error="当前值与单元格定义内容不一致">
      <formula1>INDIRECT(CONCATENATE("name__6__",SUBSTITUTE(SUBSTITUTE($C1492, ")", "."),"(",".")))</formula1>
    </dataValidation>
    <dataValidation type="list" sqref="D1493" allowBlank="true" errorStyle="stop" showErrorMessage="true" showDropDown="false" errorTitle="提示" error="当前值与单元格定义内容不一致">
      <formula1>INDIRECT(CONCATENATE("name__6__",SUBSTITUTE(SUBSTITUTE($C1493, ")", "."),"(",".")))</formula1>
    </dataValidation>
    <dataValidation type="list" sqref="D1494" allowBlank="true" errorStyle="stop" showErrorMessage="true" showDropDown="false" errorTitle="提示" error="当前值与单元格定义内容不一致">
      <formula1>INDIRECT(CONCATENATE("name__6__",SUBSTITUTE(SUBSTITUTE($C1494, ")", "."),"(",".")))</formula1>
    </dataValidation>
    <dataValidation type="list" sqref="D1495" allowBlank="true" errorStyle="stop" showErrorMessage="true" showDropDown="false" errorTitle="提示" error="当前值与单元格定义内容不一致">
      <formula1>INDIRECT(CONCATENATE("name__6__",SUBSTITUTE(SUBSTITUTE($C1495, ")", "."),"(",".")))</formula1>
    </dataValidation>
    <dataValidation type="list" sqref="D1496" allowBlank="true" errorStyle="stop" showErrorMessage="true" showDropDown="false" errorTitle="提示" error="当前值与单元格定义内容不一致">
      <formula1>INDIRECT(CONCATENATE("name__6__",SUBSTITUTE(SUBSTITUTE($C1496, ")", "."),"(",".")))</formula1>
    </dataValidation>
    <dataValidation type="list" sqref="D1497" allowBlank="true" errorStyle="stop" showErrorMessage="true" showDropDown="false" errorTitle="提示" error="当前值与单元格定义内容不一致">
      <formula1>INDIRECT(CONCATENATE("name__6__",SUBSTITUTE(SUBSTITUTE($C1497, ")", "."),"(",".")))</formula1>
    </dataValidation>
    <dataValidation type="list" sqref="D1498" allowBlank="true" errorStyle="stop" showErrorMessage="true" showDropDown="false" errorTitle="提示" error="当前值与单元格定义内容不一致">
      <formula1>INDIRECT(CONCATENATE("name__6__",SUBSTITUTE(SUBSTITUTE($C1498, ")", "."),"(",".")))</formula1>
    </dataValidation>
    <dataValidation type="list" sqref="D1499" allowBlank="true" errorStyle="stop" showErrorMessage="true" showDropDown="false" errorTitle="提示" error="当前值与单元格定义内容不一致">
      <formula1>INDIRECT(CONCATENATE("name__6__",SUBSTITUTE(SUBSTITUTE($C1499, ")", "."),"(",".")))</formula1>
    </dataValidation>
    <dataValidation type="list" sqref="D1500" allowBlank="true" errorStyle="stop" showErrorMessage="true" showDropDown="false" errorTitle="提示" error="当前值与单元格定义内容不一致">
      <formula1>INDIRECT(CONCATENATE("name__6__",SUBSTITUTE(SUBSTITUTE($C1500, ")", "."),"(",".")))</formula1>
    </dataValidation>
    <dataValidation type="list" sqref="D1501" allowBlank="true" errorStyle="stop" showErrorMessage="true" showDropDown="false" errorTitle="提示" error="当前值与单元格定义内容不一致">
      <formula1>INDIRECT(CONCATENATE("name__6__",SUBSTITUTE(SUBSTITUTE($C1501, ")", "."),"(",".")))</formula1>
    </dataValidation>
    <dataValidation type="list" sqref="D1502" allowBlank="true" errorStyle="stop" showErrorMessage="true" showDropDown="false" errorTitle="提示" error="当前值与单元格定义内容不一致">
      <formula1>INDIRECT(CONCATENATE("name__6__",SUBSTITUTE(SUBSTITUTE($C1502, ")", "."),"(",".")))</formula1>
    </dataValidation>
    <dataValidation type="list" sqref="D1503" allowBlank="true" errorStyle="stop" showErrorMessage="true" showDropDown="false" errorTitle="提示" error="当前值与单元格定义内容不一致">
      <formula1>INDIRECT(CONCATENATE("name__6__",SUBSTITUTE(SUBSTITUTE($C1503, ")", "."),"(",".")))</formula1>
    </dataValidation>
    <dataValidation type="list" sqref="D1504" allowBlank="true" errorStyle="stop" showErrorMessage="true" showDropDown="false" errorTitle="提示" error="当前值与单元格定义内容不一致">
      <formula1>INDIRECT(CONCATENATE("name__6__",SUBSTITUTE(SUBSTITUTE($C1504, ")", "."),"(",".")))</formula1>
    </dataValidation>
    <dataValidation type="list" sqref="D1505" allowBlank="true" errorStyle="stop" showErrorMessage="true" showDropDown="false" errorTitle="提示" error="当前值与单元格定义内容不一致">
      <formula1>INDIRECT(CONCATENATE("name__6__",SUBSTITUTE(SUBSTITUTE($C1505, ")", "."),"(",".")))</formula1>
    </dataValidation>
    <dataValidation type="list" sqref="D1506" allowBlank="true" errorStyle="stop" showErrorMessage="true" showDropDown="false" errorTitle="提示" error="当前值与单元格定义内容不一致">
      <formula1>INDIRECT(CONCATENATE("name__6__",SUBSTITUTE(SUBSTITUTE($C1506, ")", "."),"(",".")))</formula1>
    </dataValidation>
    <dataValidation type="list" sqref="D1507" allowBlank="true" errorStyle="stop" showErrorMessage="true" showDropDown="false" errorTitle="提示" error="当前值与单元格定义内容不一致">
      <formula1>INDIRECT(CONCATENATE("name__6__",SUBSTITUTE(SUBSTITUTE($C1507, ")", "."),"(",".")))</formula1>
    </dataValidation>
    <dataValidation type="list" sqref="D1508" allowBlank="true" errorStyle="stop" showErrorMessage="true" showDropDown="false" errorTitle="提示" error="当前值与单元格定义内容不一致">
      <formula1>INDIRECT(CONCATENATE("name__6__",SUBSTITUTE(SUBSTITUTE($C1508, ")", "."),"(",".")))</formula1>
    </dataValidation>
    <dataValidation type="list" sqref="D1509" allowBlank="true" errorStyle="stop" showErrorMessage="true" showDropDown="false" errorTitle="提示" error="当前值与单元格定义内容不一致">
      <formula1>INDIRECT(CONCATENATE("name__6__",SUBSTITUTE(SUBSTITUTE($C1509, ")", "."),"(",".")))</formula1>
    </dataValidation>
    <dataValidation type="list" sqref="D1510" allowBlank="true" errorStyle="stop" showErrorMessage="true" showDropDown="false" errorTitle="提示" error="当前值与单元格定义内容不一致">
      <formula1>INDIRECT(CONCATENATE("name__6__",SUBSTITUTE(SUBSTITUTE($C1510, ")", "."),"(",".")))</formula1>
    </dataValidation>
    <dataValidation type="list" sqref="D1511" allowBlank="true" errorStyle="stop" showErrorMessage="true" showDropDown="false" errorTitle="提示" error="当前值与单元格定义内容不一致">
      <formula1>INDIRECT(CONCATENATE("name__6__",SUBSTITUTE(SUBSTITUTE($C1511, ")", "."),"(",".")))</formula1>
    </dataValidation>
    <dataValidation type="list" sqref="D1512" allowBlank="true" errorStyle="stop" showErrorMessage="true" showDropDown="false" errorTitle="提示" error="当前值与单元格定义内容不一致">
      <formula1>INDIRECT(CONCATENATE("name__6__",SUBSTITUTE(SUBSTITUTE($C1512, ")", "."),"(",".")))</formula1>
    </dataValidation>
    <dataValidation type="list" sqref="D1513" allowBlank="true" errorStyle="stop" showErrorMessage="true" showDropDown="false" errorTitle="提示" error="当前值与单元格定义内容不一致">
      <formula1>INDIRECT(CONCATENATE("name__6__",SUBSTITUTE(SUBSTITUTE($C1513, ")", "."),"(",".")))</formula1>
    </dataValidation>
    <dataValidation type="list" sqref="D1514" allowBlank="true" errorStyle="stop" showErrorMessage="true" showDropDown="false" errorTitle="提示" error="当前值与单元格定义内容不一致">
      <formula1>INDIRECT(CONCATENATE("name__6__",SUBSTITUTE(SUBSTITUTE($C1514, ")", "."),"(",".")))</formula1>
    </dataValidation>
    <dataValidation type="list" sqref="D1515" allowBlank="true" errorStyle="stop" showErrorMessage="true" showDropDown="false" errorTitle="提示" error="当前值与单元格定义内容不一致">
      <formula1>INDIRECT(CONCATENATE("name__6__",SUBSTITUTE(SUBSTITUTE($C1515, ")", "."),"(",".")))</formula1>
    </dataValidation>
    <dataValidation type="list" sqref="D1516" allowBlank="true" errorStyle="stop" showErrorMessage="true" showDropDown="false" errorTitle="提示" error="当前值与单元格定义内容不一致">
      <formula1>INDIRECT(CONCATENATE("name__6__",SUBSTITUTE(SUBSTITUTE($C1516, ")", "."),"(",".")))</formula1>
    </dataValidation>
    <dataValidation type="list" sqref="D1517" allowBlank="true" errorStyle="stop" showErrorMessage="true" showDropDown="false" errorTitle="提示" error="当前值与单元格定义内容不一致">
      <formula1>INDIRECT(CONCATENATE("name__6__",SUBSTITUTE(SUBSTITUTE($C1517, ")", "."),"(",".")))</formula1>
    </dataValidation>
    <dataValidation type="list" sqref="D1518" allowBlank="true" errorStyle="stop" showErrorMessage="true" showDropDown="false" errorTitle="提示" error="当前值与单元格定义内容不一致">
      <formula1>INDIRECT(CONCATENATE("name__6__",SUBSTITUTE(SUBSTITUTE($C1518, ")", "."),"(",".")))</formula1>
    </dataValidation>
    <dataValidation type="list" sqref="D1519" allowBlank="true" errorStyle="stop" showErrorMessage="true" showDropDown="false" errorTitle="提示" error="当前值与单元格定义内容不一致">
      <formula1>INDIRECT(CONCATENATE("name__6__",SUBSTITUTE(SUBSTITUTE($C1519, ")", "."),"(",".")))</formula1>
    </dataValidation>
    <dataValidation type="list" sqref="D1520" allowBlank="true" errorStyle="stop" showErrorMessage="true" showDropDown="false" errorTitle="提示" error="当前值与单元格定义内容不一致">
      <formula1>INDIRECT(CONCATENATE("name__6__",SUBSTITUTE(SUBSTITUTE($C1520, ")", "."),"(",".")))</formula1>
    </dataValidation>
    <dataValidation type="list" sqref="D1521" allowBlank="true" errorStyle="stop" showErrorMessage="true" showDropDown="false" errorTitle="提示" error="当前值与单元格定义内容不一致">
      <formula1>INDIRECT(CONCATENATE("name__6__",SUBSTITUTE(SUBSTITUTE($C1521, ")", "."),"(",".")))</formula1>
    </dataValidation>
    <dataValidation type="list" sqref="D1522" allowBlank="true" errorStyle="stop" showErrorMessage="true" showDropDown="false" errorTitle="提示" error="当前值与单元格定义内容不一致">
      <formula1>INDIRECT(CONCATENATE("name__6__",SUBSTITUTE(SUBSTITUTE($C1522, ")", "."),"(",".")))</formula1>
    </dataValidation>
    <dataValidation type="list" sqref="D1523" allowBlank="true" errorStyle="stop" showErrorMessage="true" showDropDown="false" errorTitle="提示" error="当前值与单元格定义内容不一致">
      <formula1>INDIRECT(CONCATENATE("name__6__",SUBSTITUTE(SUBSTITUTE($C1523, ")", "."),"(",".")))</formula1>
    </dataValidation>
    <dataValidation type="list" sqref="D1524" allowBlank="true" errorStyle="stop" showErrorMessage="true" showDropDown="false" errorTitle="提示" error="当前值与单元格定义内容不一致">
      <formula1>INDIRECT(CONCATENATE("name__6__",SUBSTITUTE(SUBSTITUTE($C1524, ")", "."),"(",".")))</formula1>
    </dataValidation>
    <dataValidation type="list" sqref="D1525" allowBlank="true" errorStyle="stop" showErrorMessage="true" showDropDown="false" errorTitle="提示" error="当前值与单元格定义内容不一致">
      <formula1>INDIRECT(CONCATENATE("name__6__",SUBSTITUTE(SUBSTITUTE($C1525, ")", "."),"(",".")))</formula1>
    </dataValidation>
    <dataValidation type="list" sqref="D1526" allowBlank="true" errorStyle="stop" showErrorMessage="true" showDropDown="false" errorTitle="提示" error="当前值与单元格定义内容不一致">
      <formula1>INDIRECT(CONCATENATE("name__6__",SUBSTITUTE(SUBSTITUTE($C1526, ")", "."),"(",".")))</formula1>
    </dataValidation>
    <dataValidation type="list" sqref="D1527" allowBlank="true" errorStyle="stop" showErrorMessage="true" showDropDown="false" errorTitle="提示" error="当前值与单元格定义内容不一致">
      <formula1>INDIRECT(CONCATENATE("name__6__",SUBSTITUTE(SUBSTITUTE($C1527, ")", "."),"(",".")))</formula1>
    </dataValidation>
    <dataValidation type="list" sqref="D1528" allowBlank="true" errorStyle="stop" showErrorMessage="true" showDropDown="false" errorTitle="提示" error="当前值与单元格定义内容不一致">
      <formula1>INDIRECT(CONCATENATE("name__6__",SUBSTITUTE(SUBSTITUTE($C1528, ")", "."),"(",".")))</formula1>
    </dataValidation>
    <dataValidation type="list" sqref="D1529" allowBlank="true" errorStyle="stop" showErrorMessage="true" showDropDown="false" errorTitle="提示" error="当前值与单元格定义内容不一致">
      <formula1>INDIRECT(CONCATENATE("name__6__",SUBSTITUTE(SUBSTITUTE($C1529, ")", "."),"(",".")))</formula1>
    </dataValidation>
    <dataValidation type="list" sqref="D1530" allowBlank="true" errorStyle="stop" showErrorMessage="true" showDropDown="false" errorTitle="提示" error="当前值与单元格定义内容不一致">
      <formula1>INDIRECT(CONCATENATE("name__6__",SUBSTITUTE(SUBSTITUTE($C1530, ")", "."),"(",".")))</formula1>
    </dataValidation>
    <dataValidation type="list" sqref="D1531" allowBlank="true" errorStyle="stop" showErrorMessage="true" showDropDown="false" errorTitle="提示" error="当前值与单元格定义内容不一致">
      <formula1>INDIRECT(CONCATENATE("name__6__",SUBSTITUTE(SUBSTITUTE($C1531, ")", "."),"(",".")))</formula1>
    </dataValidation>
    <dataValidation type="list" sqref="D1532" allowBlank="true" errorStyle="stop" showErrorMessage="true" showDropDown="false" errorTitle="提示" error="当前值与单元格定义内容不一致">
      <formula1>INDIRECT(CONCATENATE("name__6__",SUBSTITUTE(SUBSTITUTE($C1532, ")", "."),"(",".")))</formula1>
    </dataValidation>
    <dataValidation type="list" sqref="D1533" allowBlank="true" errorStyle="stop" showErrorMessage="true" showDropDown="false" errorTitle="提示" error="当前值与单元格定义内容不一致">
      <formula1>INDIRECT(CONCATENATE("name__6__",SUBSTITUTE(SUBSTITUTE($C1533, ")", "."),"(",".")))</formula1>
    </dataValidation>
    <dataValidation type="list" sqref="D1534" allowBlank="true" errorStyle="stop" showErrorMessage="true" showDropDown="false" errorTitle="提示" error="当前值与单元格定义内容不一致">
      <formula1>INDIRECT(CONCATENATE("name__6__",SUBSTITUTE(SUBSTITUTE($C1534, ")", "."),"(",".")))</formula1>
    </dataValidation>
    <dataValidation type="list" sqref="D1535" allowBlank="true" errorStyle="stop" showErrorMessage="true" showDropDown="false" errorTitle="提示" error="当前值与单元格定义内容不一致">
      <formula1>INDIRECT(CONCATENATE("name__6__",SUBSTITUTE(SUBSTITUTE($C1535, ")", "."),"(",".")))</formula1>
    </dataValidation>
    <dataValidation type="list" sqref="D1536" allowBlank="true" errorStyle="stop" showErrorMessage="true" showDropDown="false" errorTitle="提示" error="当前值与单元格定义内容不一致">
      <formula1>INDIRECT(CONCATENATE("name__6__",SUBSTITUTE(SUBSTITUTE($C1536, ")", "."),"(",".")))</formula1>
    </dataValidation>
    <dataValidation type="list" sqref="D1537" allowBlank="true" errorStyle="stop" showErrorMessage="true" showDropDown="false" errorTitle="提示" error="当前值与单元格定义内容不一致">
      <formula1>INDIRECT(CONCATENATE("name__6__",SUBSTITUTE(SUBSTITUTE($C1537, ")", "."),"(",".")))</formula1>
    </dataValidation>
    <dataValidation type="list" sqref="D1538" allowBlank="true" errorStyle="stop" showErrorMessage="true" showDropDown="false" errorTitle="提示" error="当前值与单元格定义内容不一致">
      <formula1>INDIRECT(CONCATENATE("name__6__",SUBSTITUTE(SUBSTITUTE($C1538, ")", "."),"(",".")))</formula1>
    </dataValidation>
    <dataValidation type="list" sqref="D1539" allowBlank="true" errorStyle="stop" showErrorMessage="true" showDropDown="false" errorTitle="提示" error="当前值与单元格定义内容不一致">
      <formula1>INDIRECT(CONCATENATE("name__6__",SUBSTITUTE(SUBSTITUTE($C1539, ")", "."),"(",".")))</formula1>
    </dataValidation>
    <dataValidation type="list" sqref="D1540" allowBlank="true" errorStyle="stop" showErrorMessage="true" showDropDown="false" errorTitle="提示" error="当前值与单元格定义内容不一致">
      <formula1>INDIRECT(CONCATENATE("name__6__",SUBSTITUTE(SUBSTITUTE($C1540, ")", "."),"(",".")))</formula1>
    </dataValidation>
    <dataValidation type="list" sqref="D1541" allowBlank="true" errorStyle="stop" showErrorMessage="true" showDropDown="false" errorTitle="提示" error="当前值与单元格定义内容不一致">
      <formula1>INDIRECT(CONCATENATE("name__6__",SUBSTITUTE(SUBSTITUTE($C1541, ")", "."),"(",".")))</formula1>
    </dataValidation>
    <dataValidation type="list" sqref="D1542" allowBlank="true" errorStyle="stop" showErrorMessage="true" showDropDown="false" errorTitle="提示" error="当前值与单元格定义内容不一致">
      <formula1>INDIRECT(CONCATENATE("name__6__",SUBSTITUTE(SUBSTITUTE($C1542, ")", "."),"(",".")))</formula1>
    </dataValidation>
    <dataValidation type="list" sqref="D1543" allowBlank="true" errorStyle="stop" showErrorMessage="true" showDropDown="false" errorTitle="提示" error="当前值与单元格定义内容不一致">
      <formula1>INDIRECT(CONCATENATE("name__6__",SUBSTITUTE(SUBSTITUTE($C1543, ")", "."),"(",".")))</formula1>
    </dataValidation>
    <dataValidation type="list" sqref="D1544" allowBlank="true" errorStyle="stop" showErrorMessage="true" showDropDown="false" errorTitle="提示" error="当前值与单元格定义内容不一致">
      <formula1>INDIRECT(CONCATENATE("name__6__",SUBSTITUTE(SUBSTITUTE($C1544, ")", "."),"(",".")))</formula1>
    </dataValidation>
    <dataValidation type="list" sqref="D1545" allowBlank="true" errorStyle="stop" showErrorMessage="true" showDropDown="false" errorTitle="提示" error="当前值与单元格定义内容不一致">
      <formula1>INDIRECT(CONCATENATE("name__6__",SUBSTITUTE(SUBSTITUTE($C1545, ")", "."),"(",".")))</formula1>
    </dataValidation>
    <dataValidation type="list" sqref="D1546" allowBlank="true" errorStyle="stop" showErrorMessage="true" showDropDown="false" errorTitle="提示" error="当前值与单元格定义内容不一致">
      <formula1>INDIRECT(CONCATENATE("name__6__",SUBSTITUTE(SUBSTITUTE($C1546, ")", "."),"(",".")))</formula1>
    </dataValidation>
    <dataValidation type="list" sqref="D1547" allowBlank="true" errorStyle="stop" showErrorMessage="true" showDropDown="false" errorTitle="提示" error="当前值与单元格定义内容不一致">
      <formula1>INDIRECT(CONCATENATE("name__6__",SUBSTITUTE(SUBSTITUTE($C1547, ")", "."),"(",".")))</formula1>
    </dataValidation>
    <dataValidation type="list" sqref="D1548" allowBlank="true" errorStyle="stop" showErrorMessage="true" showDropDown="false" errorTitle="提示" error="当前值与单元格定义内容不一致">
      <formula1>INDIRECT(CONCATENATE("name__6__",SUBSTITUTE(SUBSTITUTE($C1548, ")", "."),"(",".")))</formula1>
    </dataValidation>
    <dataValidation type="list" sqref="D1549" allowBlank="true" errorStyle="stop" showErrorMessage="true" showDropDown="false" errorTitle="提示" error="当前值与单元格定义内容不一致">
      <formula1>INDIRECT(CONCATENATE("name__6__",SUBSTITUTE(SUBSTITUTE($C1549, ")", "."),"(",".")))</formula1>
    </dataValidation>
    <dataValidation type="list" sqref="D1550" allowBlank="true" errorStyle="stop" showErrorMessage="true" showDropDown="false" errorTitle="提示" error="当前值与单元格定义内容不一致">
      <formula1>INDIRECT(CONCATENATE("name__6__",SUBSTITUTE(SUBSTITUTE($C1550, ")", "."),"(",".")))</formula1>
    </dataValidation>
    <dataValidation type="list" sqref="D1551" allowBlank="true" errorStyle="stop" showErrorMessage="true" showDropDown="false" errorTitle="提示" error="当前值与单元格定义内容不一致">
      <formula1>INDIRECT(CONCATENATE("name__6__",SUBSTITUTE(SUBSTITUTE($C1551, ")", "."),"(",".")))</formula1>
    </dataValidation>
    <dataValidation type="list" sqref="D1552" allowBlank="true" errorStyle="stop" showErrorMessage="true" showDropDown="false" errorTitle="提示" error="当前值与单元格定义内容不一致">
      <formula1>INDIRECT(CONCATENATE("name__6__",SUBSTITUTE(SUBSTITUTE($C1552, ")", "."),"(",".")))</formula1>
    </dataValidation>
    <dataValidation type="list" sqref="D1553" allowBlank="true" errorStyle="stop" showErrorMessage="true" showDropDown="false" errorTitle="提示" error="当前值与单元格定义内容不一致">
      <formula1>INDIRECT(CONCATENATE("name__6__",SUBSTITUTE(SUBSTITUTE($C1553, ")", "."),"(",".")))</formula1>
    </dataValidation>
    <dataValidation type="list" sqref="D1554" allowBlank="true" errorStyle="stop" showErrorMessage="true" showDropDown="false" errorTitle="提示" error="当前值与单元格定义内容不一致">
      <formula1>INDIRECT(CONCATENATE("name__6__",SUBSTITUTE(SUBSTITUTE($C1554, ")", "."),"(",".")))</formula1>
    </dataValidation>
    <dataValidation type="list" sqref="D1555" allowBlank="true" errorStyle="stop" showErrorMessage="true" showDropDown="false" errorTitle="提示" error="当前值与单元格定义内容不一致">
      <formula1>INDIRECT(CONCATENATE("name__6__",SUBSTITUTE(SUBSTITUTE($C1555, ")", "."),"(",".")))</formula1>
    </dataValidation>
    <dataValidation type="list" sqref="D1556" allowBlank="true" errorStyle="stop" showErrorMessage="true" showDropDown="false" errorTitle="提示" error="当前值与单元格定义内容不一致">
      <formula1>INDIRECT(CONCATENATE("name__6__",SUBSTITUTE(SUBSTITUTE($C1556, ")", "."),"(",".")))</formula1>
    </dataValidation>
    <dataValidation type="list" sqref="D1557" allowBlank="true" errorStyle="stop" showErrorMessage="true" showDropDown="false" errorTitle="提示" error="当前值与单元格定义内容不一致">
      <formula1>INDIRECT(CONCATENATE("name__6__",SUBSTITUTE(SUBSTITUTE($C1557, ")", "."),"(",".")))</formula1>
    </dataValidation>
    <dataValidation type="list" sqref="D1558" allowBlank="true" errorStyle="stop" showErrorMessage="true" showDropDown="false" errorTitle="提示" error="当前值与单元格定义内容不一致">
      <formula1>INDIRECT(CONCATENATE("name__6__",SUBSTITUTE(SUBSTITUTE($C1558, ")", "."),"(",".")))</formula1>
    </dataValidation>
    <dataValidation type="list" sqref="D1559" allowBlank="true" errorStyle="stop" showErrorMessage="true" showDropDown="false" errorTitle="提示" error="当前值与单元格定义内容不一致">
      <formula1>INDIRECT(CONCATENATE("name__6__",SUBSTITUTE(SUBSTITUTE($C1559, ")", "."),"(",".")))</formula1>
    </dataValidation>
    <dataValidation type="list" sqref="D1560" allowBlank="true" errorStyle="stop" showErrorMessage="true" showDropDown="false" errorTitle="提示" error="当前值与单元格定义内容不一致">
      <formula1>INDIRECT(CONCATENATE("name__6__",SUBSTITUTE(SUBSTITUTE($C1560, ")", "."),"(",".")))</formula1>
    </dataValidation>
    <dataValidation type="list" sqref="D1561" allowBlank="true" errorStyle="stop" showErrorMessage="true" showDropDown="false" errorTitle="提示" error="当前值与单元格定义内容不一致">
      <formula1>INDIRECT(CONCATENATE("name__6__",SUBSTITUTE(SUBSTITUTE($C1561, ")", "."),"(",".")))</formula1>
    </dataValidation>
    <dataValidation type="list" sqref="D1562" allowBlank="true" errorStyle="stop" showErrorMessage="true" showDropDown="false" errorTitle="提示" error="当前值与单元格定义内容不一致">
      <formula1>INDIRECT(CONCATENATE("name__6__",SUBSTITUTE(SUBSTITUTE($C1562, ")", "."),"(",".")))</formula1>
    </dataValidation>
    <dataValidation type="list" sqref="D1563" allowBlank="true" errorStyle="stop" showErrorMessage="true" showDropDown="false" errorTitle="提示" error="当前值与单元格定义内容不一致">
      <formula1>INDIRECT(CONCATENATE("name__6__",SUBSTITUTE(SUBSTITUTE($C1563, ")", "."),"(",".")))</formula1>
    </dataValidation>
    <dataValidation type="list" sqref="D1564" allowBlank="true" errorStyle="stop" showErrorMessage="true" showDropDown="false" errorTitle="提示" error="当前值与单元格定义内容不一致">
      <formula1>INDIRECT(CONCATENATE("name__6__",SUBSTITUTE(SUBSTITUTE($C1564, ")", "."),"(",".")))</formula1>
    </dataValidation>
    <dataValidation type="list" sqref="D1565" allowBlank="true" errorStyle="stop" showErrorMessage="true" showDropDown="false" errorTitle="提示" error="当前值与单元格定义内容不一致">
      <formula1>INDIRECT(CONCATENATE("name__6__",SUBSTITUTE(SUBSTITUTE($C1565, ")", "."),"(",".")))</formula1>
    </dataValidation>
    <dataValidation type="list" sqref="D1566" allowBlank="true" errorStyle="stop" showErrorMessage="true" showDropDown="false" errorTitle="提示" error="当前值与单元格定义内容不一致">
      <formula1>INDIRECT(CONCATENATE("name__6__",SUBSTITUTE(SUBSTITUTE($C1566, ")", "."),"(",".")))</formula1>
    </dataValidation>
    <dataValidation type="list" sqref="D1567" allowBlank="true" errorStyle="stop" showErrorMessage="true" showDropDown="false" errorTitle="提示" error="当前值与单元格定义内容不一致">
      <formula1>INDIRECT(CONCATENATE("name__6__",SUBSTITUTE(SUBSTITUTE($C1567, ")", "."),"(",".")))</formula1>
    </dataValidation>
    <dataValidation type="list" sqref="D1568" allowBlank="true" errorStyle="stop" showErrorMessage="true" showDropDown="false" errorTitle="提示" error="当前值与单元格定义内容不一致">
      <formula1>INDIRECT(CONCATENATE("name__6__",SUBSTITUTE(SUBSTITUTE($C1568, ")", "."),"(",".")))</formula1>
    </dataValidation>
    <dataValidation type="list" sqref="D1569" allowBlank="true" errorStyle="stop" showErrorMessage="true" showDropDown="false" errorTitle="提示" error="当前值与单元格定义内容不一致">
      <formula1>INDIRECT(CONCATENATE("name__6__",SUBSTITUTE(SUBSTITUTE($C1569, ")", "."),"(",".")))</formula1>
    </dataValidation>
    <dataValidation type="list" sqref="D1570" allowBlank="true" errorStyle="stop" showErrorMessage="true" showDropDown="false" errorTitle="提示" error="当前值与单元格定义内容不一致">
      <formula1>INDIRECT(CONCATENATE("name__6__",SUBSTITUTE(SUBSTITUTE($C1570, ")", "."),"(",".")))</formula1>
    </dataValidation>
    <dataValidation type="list" sqref="D1571" allowBlank="true" errorStyle="stop" showErrorMessage="true" showDropDown="false" errorTitle="提示" error="当前值与单元格定义内容不一致">
      <formula1>INDIRECT(CONCATENATE("name__6__",SUBSTITUTE(SUBSTITUTE($C1571, ")", "."),"(",".")))</formula1>
    </dataValidation>
    <dataValidation type="list" sqref="D1572" allowBlank="true" errorStyle="stop" showErrorMessage="true" showDropDown="false" errorTitle="提示" error="当前值与单元格定义内容不一致">
      <formula1>INDIRECT(CONCATENATE("name__6__",SUBSTITUTE(SUBSTITUTE($C1572, ")", "."),"(",".")))</formula1>
    </dataValidation>
    <dataValidation type="list" sqref="D1573" allowBlank="true" errorStyle="stop" showErrorMessage="true" showDropDown="false" errorTitle="提示" error="当前值与单元格定义内容不一致">
      <formula1>INDIRECT(CONCATENATE("name__6__",SUBSTITUTE(SUBSTITUTE($C1573, ")", "."),"(",".")))</formula1>
    </dataValidation>
    <dataValidation type="list" sqref="D1574" allowBlank="true" errorStyle="stop" showErrorMessage="true" showDropDown="false" errorTitle="提示" error="当前值与单元格定义内容不一致">
      <formula1>INDIRECT(CONCATENATE("name__6__",SUBSTITUTE(SUBSTITUTE($C1574, ")", "."),"(",".")))</formula1>
    </dataValidation>
    <dataValidation type="list" sqref="D1575" allowBlank="true" errorStyle="stop" showErrorMessage="true" showDropDown="false" errorTitle="提示" error="当前值与单元格定义内容不一致">
      <formula1>INDIRECT(CONCATENATE("name__6__",SUBSTITUTE(SUBSTITUTE($C1575, ")", "."),"(",".")))</formula1>
    </dataValidation>
    <dataValidation type="list" sqref="D1576" allowBlank="true" errorStyle="stop" showErrorMessage="true" showDropDown="false" errorTitle="提示" error="当前值与单元格定义内容不一致">
      <formula1>INDIRECT(CONCATENATE("name__6__",SUBSTITUTE(SUBSTITUTE($C1576, ")", "."),"(",".")))</formula1>
    </dataValidation>
    <dataValidation type="list" sqref="D1577" allowBlank="true" errorStyle="stop" showErrorMessage="true" showDropDown="false" errorTitle="提示" error="当前值与单元格定义内容不一致">
      <formula1>INDIRECT(CONCATENATE("name__6__",SUBSTITUTE(SUBSTITUTE($C1577, ")", "."),"(",".")))</formula1>
    </dataValidation>
    <dataValidation type="list" sqref="D1578" allowBlank="true" errorStyle="stop" showErrorMessage="true" showDropDown="false" errorTitle="提示" error="当前值与单元格定义内容不一致">
      <formula1>INDIRECT(CONCATENATE("name__6__",SUBSTITUTE(SUBSTITUTE($C1578, ")", "."),"(",".")))</formula1>
    </dataValidation>
    <dataValidation type="list" sqref="D1579" allowBlank="true" errorStyle="stop" showErrorMessage="true" showDropDown="false" errorTitle="提示" error="当前值与单元格定义内容不一致">
      <formula1>INDIRECT(CONCATENATE("name__6__",SUBSTITUTE(SUBSTITUTE($C1579, ")", "."),"(",".")))</formula1>
    </dataValidation>
    <dataValidation type="list" sqref="D1580" allowBlank="true" errorStyle="stop" showErrorMessage="true" showDropDown="false" errorTitle="提示" error="当前值与单元格定义内容不一致">
      <formula1>INDIRECT(CONCATENATE("name__6__",SUBSTITUTE(SUBSTITUTE($C1580, ")", "."),"(",".")))</formula1>
    </dataValidation>
    <dataValidation type="list" sqref="D1581" allowBlank="true" errorStyle="stop" showErrorMessage="true" showDropDown="false" errorTitle="提示" error="当前值与单元格定义内容不一致">
      <formula1>INDIRECT(CONCATENATE("name__6__",SUBSTITUTE(SUBSTITUTE($C1581, ")", "."),"(",".")))</formula1>
    </dataValidation>
    <dataValidation type="list" sqref="D1582" allowBlank="true" errorStyle="stop" showErrorMessage="true" showDropDown="false" errorTitle="提示" error="当前值与单元格定义内容不一致">
      <formula1>INDIRECT(CONCATENATE("name__6__",SUBSTITUTE(SUBSTITUTE($C1582, ")", "."),"(",".")))</formula1>
    </dataValidation>
    <dataValidation type="list" sqref="D1583" allowBlank="true" errorStyle="stop" showErrorMessage="true" showDropDown="false" errorTitle="提示" error="当前值与单元格定义内容不一致">
      <formula1>INDIRECT(CONCATENATE("name__6__",SUBSTITUTE(SUBSTITUTE($C1583, ")", "."),"(",".")))</formula1>
    </dataValidation>
    <dataValidation type="list" sqref="D1584" allowBlank="true" errorStyle="stop" showErrorMessage="true" showDropDown="false" errorTitle="提示" error="当前值与单元格定义内容不一致">
      <formula1>INDIRECT(CONCATENATE("name__6__",SUBSTITUTE(SUBSTITUTE($C1584, ")", "."),"(",".")))</formula1>
    </dataValidation>
    <dataValidation type="list" sqref="D1585" allowBlank="true" errorStyle="stop" showErrorMessage="true" showDropDown="false" errorTitle="提示" error="当前值与单元格定义内容不一致">
      <formula1>INDIRECT(CONCATENATE("name__6__",SUBSTITUTE(SUBSTITUTE($C1585, ")", "."),"(",".")))</formula1>
    </dataValidation>
    <dataValidation type="list" sqref="D1586" allowBlank="true" errorStyle="stop" showErrorMessage="true" showDropDown="false" errorTitle="提示" error="当前值与单元格定义内容不一致">
      <formula1>INDIRECT(CONCATENATE("name__6__",SUBSTITUTE(SUBSTITUTE($C1586, ")", "."),"(",".")))</formula1>
    </dataValidation>
    <dataValidation type="list" sqref="D1587" allowBlank="true" errorStyle="stop" showErrorMessage="true" showDropDown="false" errorTitle="提示" error="当前值与单元格定义内容不一致">
      <formula1>INDIRECT(CONCATENATE("name__6__",SUBSTITUTE(SUBSTITUTE($C1587, ")", "."),"(",".")))</formula1>
    </dataValidation>
    <dataValidation type="list" sqref="D1588" allowBlank="true" errorStyle="stop" showErrorMessage="true" showDropDown="false" errorTitle="提示" error="当前值与单元格定义内容不一致">
      <formula1>INDIRECT(CONCATENATE("name__6__",SUBSTITUTE(SUBSTITUTE($C1588, ")", "."),"(",".")))</formula1>
    </dataValidation>
    <dataValidation type="list" sqref="D1589" allowBlank="true" errorStyle="stop" showErrorMessage="true" showDropDown="false" errorTitle="提示" error="当前值与单元格定义内容不一致">
      <formula1>INDIRECT(CONCATENATE("name__6__",SUBSTITUTE(SUBSTITUTE($C1589, ")", "."),"(",".")))</formula1>
    </dataValidation>
    <dataValidation type="list" sqref="D1590" allowBlank="true" errorStyle="stop" showErrorMessage="true" showDropDown="false" errorTitle="提示" error="当前值与单元格定义内容不一致">
      <formula1>INDIRECT(CONCATENATE("name__6__",SUBSTITUTE(SUBSTITUTE($C1590, ")", "."),"(",".")))</formula1>
    </dataValidation>
    <dataValidation type="list" sqref="D1591" allowBlank="true" errorStyle="stop" showErrorMessage="true" showDropDown="false" errorTitle="提示" error="当前值与单元格定义内容不一致">
      <formula1>INDIRECT(CONCATENATE("name__6__",SUBSTITUTE(SUBSTITUTE($C1591, ")", "."),"(",".")))</formula1>
    </dataValidation>
    <dataValidation type="list" sqref="D1592" allowBlank="true" errorStyle="stop" showErrorMessage="true" showDropDown="false" errorTitle="提示" error="当前值与单元格定义内容不一致">
      <formula1>INDIRECT(CONCATENATE("name__6__",SUBSTITUTE(SUBSTITUTE($C1592, ")", "."),"(",".")))</formula1>
    </dataValidation>
    <dataValidation type="list" sqref="D1593" allowBlank="true" errorStyle="stop" showErrorMessage="true" showDropDown="false" errorTitle="提示" error="当前值与单元格定义内容不一致">
      <formula1>INDIRECT(CONCATENATE("name__6__",SUBSTITUTE(SUBSTITUTE($C1593, ")", "."),"(",".")))</formula1>
    </dataValidation>
    <dataValidation type="list" sqref="D1594" allowBlank="true" errorStyle="stop" showErrorMessage="true" showDropDown="false" errorTitle="提示" error="当前值与单元格定义内容不一致">
      <formula1>INDIRECT(CONCATENATE("name__6__",SUBSTITUTE(SUBSTITUTE($C1594, ")", "."),"(",".")))</formula1>
    </dataValidation>
    <dataValidation type="list" sqref="D1595" allowBlank="true" errorStyle="stop" showErrorMessage="true" showDropDown="false" errorTitle="提示" error="当前值与单元格定义内容不一致">
      <formula1>INDIRECT(CONCATENATE("name__6__",SUBSTITUTE(SUBSTITUTE($C1595, ")", "."),"(",".")))</formula1>
    </dataValidation>
    <dataValidation type="list" sqref="D1596" allowBlank="true" errorStyle="stop" showErrorMessage="true" showDropDown="false" errorTitle="提示" error="当前值与单元格定义内容不一致">
      <formula1>INDIRECT(CONCATENATE("name__6__",SUBSTITUTE(SUBSTITUTE($C1596, ")", "."),"(",".")))</formula1>
    </dataValidation>
    <dataValidation type="list" sqref="D1597" allowBlank="true" errorStyle="stop" showErrorMessage="true" showDropDown="false" errorTitle="提示" error="当前值与单元格定义内容不一致">
      <formula1>INDIRECT(CONCATENATE("name__6__",SUBSTITUTE(SUBSTITUTE($C1597, ")", "."),"(",".")))</formula1>
    </dataValidation>
    <dataValidation type="list" sqref="D1598" allowBlank="true" errorStyle="stop" showErrorMessage="true" showDropDown="false" errorTitle="提示" error="当前值与单元格定义内容不一致">
      <formula1>INDIRECT(CONCATENATE("name__6__",SUBSTITUTE(SUBSTITUTE($C1598, ")", "."),"(",".")))</formula1>
    </dataValidation>
    <dataValidation type="list" sqref="D1599" allowBlank="true" errorStyle="stop" showErrorMessage="true" showDropDown="false" errorTitle="提示" error="当前值与单元格定义内容不一致">
      <formula1>INDIRECT(CONCATENATE("name__6__",SUBSTITUTE(SUBSTITUTE($C1599, ")", "."),"(",".")))</formula1>
    </dataValidation>
    <dataValidation type="list" sqref="D1600" allowBlank="true" errorStyle="stop" showErrorMessage="true" showDropDown="false" errorTitle="提示" error="当前值与单元格定义内容不一致">
      <formula1>INDIRECT(CONCATENATE("name__6__",SUBSTITUTE(SUBSTITUTE($C1600, ")", "."),"(",".")))</formula1>
    </dataValidation>
    <dataValidation type="list" sqref="D1601" allowBlank="true" errorStyle="stop" showErrorMessage="true" showDropDown="false" errorTitle="提示" error="当前值与单元格定义内容不一致">
      <formula1>INDIRECT(CONCATENATE("name__6__",SUBSTITUTE(SUBSTITUTE($C1601, ")", "."),"(",".")))</formula1>
    </dataValidation>
    <dataValidation type="list" sqref="D1602" allowBlank="true" errorStyle="stop" showErrorMessage="true" showDropDown="false" errorTitle="提示" error="当前值与单元格定义内容不一致">
      <formula1>INDIRECT(CONCATENATE("name__6__",SUBSTITUTE(SUBSTITUTE($C1602, ")", "."),"(",".")))</formula1>
    </dataValidation>
    <dataValidation type="list" sqref="D1603" allowBlank="true" errorStyle="stop" showErrorMessage="true" showDropDown="false" errorTitle="提示" error="当前值与单元格定义内容不一致">
      <formula1>INDIRECT(CONCATENATE("name__6__",SUBSTITUTE(SUBSTITUTE($C1603, ")", "."),"(",".")))</formula1>
    </dataValidation>
    <dataValidation type="list" sqref="D1604" allowBlank="true" errorStyle="stop" showErrorMessage="true" showDropDown="false" errorTitle="提示" error="当前值与单元格定义内容不一致">
      <formula1>INDIRECT(CONCATENATE("name__6__",SUBSTITUTE(SUBSTITUTE($C1604, ")", "."),"(",".")))</formula1>
    </dataValidation>
    <dataValidation type="list" sqref="D1605" allowBlank="true" errorStyle="stop" showErrorMessage="true" showDropDown="false" errorTitle="提示" error="当前值与单元格定义内容不一致">
      <formula1>INDIRECT(CONCATENATE("name__6__",SUBSTITUTE(SUBSTITUTE($C1605, ")", "."),"(",".")))</formula1>
    </dataValidation>
    <dataValidation type="list" sqref="D1606" allowBlank="true" errorStyle="stop" showErrorMessage="true" showDropDown="false" errorTitle="提示" error="当前值与单元格定义内容不一致">
      <formula1>INDIRECT(CONCATENATE("name__6__",SUBSTITUTE(SUBSTITUTE($C1606, ")", "."),"(",".")))</formula1>
    </dataValidation>
    <dataValidation type="list" sqref="D1607" allowBlank="true" errorStyle="stop" showErrorMessage="true" showDropDown="false" errorTitle="提示" error="当前值与单元格定义内容不一致">
      <formula1>INDIRECT(CONCATENATE("name__6__",SUBSTITUTE(SUBSTITUTE($C1607, ")", "."),"(",".")))</formula1>
    </dataValidation>
    <dataValidation type="list" sqref="D1608" allowBlank="true" errorStyle="stop" showErrorMessage="true" showDropDown="false" errorTitle="提示" error="当前值与单元格定义内容不一致">
      <formula1>INDIRECT(CONCATENATE("name__6__",SUBSTITUTE(SUBSTITUTE($C1608, ")", "."),"(",".")))</formula1>
    </dataValidation>
    <dataValidation type="list" sqref="D1609" allowBlank="true" errorStyle="stop" showErrorMessage="true" showDropDown="false" errorTitle="提示" error="当前值与单元格定义内容不一致">
      <formula1>INDIRECT(CONCATENATE("name__6__",SUBSTITUTE(SUBSTITUTE($C1609, ")", "."),"(",".")))</formula1>
    </dataValidation>
    <dataValidation type="list" sqref="D1610" allowBlank="true" errorStyle="stop" showErrorMessage="true" showDropDown="false" errorTitle="提示" error="当前值与单元格定义内容不一致">
      <formula1>INDIRECT(CONCATENATE("name__6__",SUBSTITUTE(SUBSTITUTE($C1610, ")", "."),"(",".")))</formula1>
    </dataValidation>
    <dataValidation type="list" sqref="D1611" allowBlank="true" errorStyle="stop" showErrorMessage="true" showDropDown="false" errorTitle="提示" error="当前值与单元格定义内容不一致">
      <formula1>INDIRECT(CONCATENATE("name__6__",SUBSTITUTE(SUBSTITUTE($C1611, ")", "."),"(",".")))</formula1>
    </dataValidation>
    <dataValidation type="list" sqref="D1612" allowBlank="true" errorStyle="stop" showErrorMessage="true" showDropDown="false" errorTitle="提示" error="当前值与单元格定义内容不一致">
      <formula1>INDIRECT(CONCATENATE("name__6__",SUBSTITUTE(SUBSTITUTE($C1612, ")", "."),"(",".")))</formula1>
    </dataValidation>
    <dataValidation type="list" sqref="D1613" allowBlank="true" errorStyle="stop" showErrorMessage="true" showDropDown="false" errorTitle="提示" error="当前值与单元格定义内容不一致">
      <formula1>INDIRECT(CONCATENATE("name__6__",SUBSTITUTE(SUBSTITUTE($C1613, ")", "."),"(",".")))</formula1>
    </dataValidation>
    <dataValidation type="list" sqref="D1614" allowBlank="true" errorStyle="stop" showErrorMessage="true" showDropDown="false" errorTitle="提示" error="当前值与单元格定义内容不一致">
      <formula1>INDIRECT(CONCATENATE("name__6__",SUBSTITUTE(SUBSTITUTE($C1614, ")", "."),"(",".")))</formula1>
    </dataValidation>
    <dataValidation type="list" sqref="D1615" allowBlank="true" errorStyle="stop" showErrorMessage="true" showDropDown="false" errorTitle="提示" error="当前值与单元格定义内容不一致">
      <formula1>INDIRECT(CONCATENATE("name__6__",SUBSTITUTE(SUBSTITUTE($C1615, ")", "."),"(",".")))</formula1>
    </dataValidation>
    <dataValidation type="list" sqref="D1616" allowBlank="true" errorStyle="stop" showErrorMessage="true" showDropDown="false" errorTitle="提示" error="当前值与单元格定义内容不一致">
      <formula1>INDIRECT(CONCATENATE("name__6__",SUBSTITUTE(SUBSTITUTE($C1616, ")", "."),"(",".")))</formula1>
    </dataValidation>
    <dataValidation type="list" sqref="D1617" allowBlank="true" errorStyle="stop" showErrorMessage="true" showDropDown="false" errorTitle="提示" error="当前值与单元格定义内容不一致">
      <formula1>INDIRECT(CONCATENATE("name__6__",SUBSTITUTE(SUBSTITUTE($C1617, ")", "."),"(",".")))</formula1>
    </dataValidation>
    <dataValidation type="list" sqref="D1618" allowBlank="true" errorStyle="stop" showErrorMessage="true" showDropDown="false" errorTitle="提示" error="当前值与单元格定义内容不一致">
      <formula1>INDIRECT(CONCATENATE("name__6__",SUBSTITUTE(SUBSTITUTE($C1618, ")", "."),"(",".")))</formula1>
    </dataValidation>
    <dataValidation type="list" sqref="D1619" allowBlank="true" errorStyle="stop" showErrorMessage="true" showDropDown="false" errorTitle="提示" error="当前值与单元格定义内容不一致">
      <formula1>INDIRECT(CONCATENATE("name__6__",SUBSTITUTE(SUBSTITUTE($C1619, ")", "."),"(",".")))</formula1>
    </dataValidation>
    <dataValidation type="list" sqref="D1620" allowBlank="true" errorStyle="stop" showErrorMessage="true" showDropDown="false" errorTitle="提示" error="当前值与单元格定义内容不一致">
      <formula1>INDIRECT(CONCATENATE("name__6__",SUBSTITUTE(SUBSTITUTE($C1620, ")", "."),"(",".")))</formula1>
    </dataValidation>
    <dataValidation type="list" sqref="D1621" allowBlank="true" errorStyle="stop" showErrorMessage="true" showDropDown="false" errorTitle="提示" error="当前值与单元格定义内容不一致">
      <formula1>INDIRECT(CONCATENATE("name__6__",SUBSTITUTE(SUBSTITUTE($C1621, ")", "."),"(",".")))</formula1>
    </dataValidation>
    <dataValidation type="list" sqref="D1622" allowBlank="true" errorStyle="stop" showErrorMessage="true" showDropDown="false" errorTitle="提示" error="当前值与单元格定义内容不一致">
      <formula1>INDIRECT(CONCATENATE("name__6__",SUBSTITUTE(SUBSTITUTE($C1622, ")", "."),"(",".")))</formula1>
    </dataValidation>
    <dataValidation type="list" sqref="D1623" allowBlank="true" errorStyle="stop" showErrorMessage="true" showDropDown="false" errorTitle="提示" error="当前值与单元格定义内容不一致">
      <formula1>INDIRECT(CONCATENATE("name__6__",SUBSTITUTE(SUBSTITUTE($C1623, ")", "."),"(",".")))</formula1>
    </dataValidation>
    <dataValidation type="list" sqref="D1624" allowBlank="true" errorStyle="stop" showErrorMessage="true" showDropDown="false" errorTitle="提示" error="当前值与单元格定义内容不一致">
      <formula1>INDIRECT(CONCATENATE("name__6__",SUBSTITUTE(SUBSTITUTE($C1624, ")", "."),"(",".")))</formula1>
    </dataValidation>
    <dataValidation type="list" sqref="D1625" allowBlank="true" errorStyle="stop" showErrorMessage="true" showDropDown="false" errorTitle="提示" error="当前值与单元格定义内容不一致">
      <formula1>INDIRECT(CONCATENATE("name__6__",SUBSTITUTE(SUBSTITUTE($C1625, ")", "."),"(",".")))</formula1>
    </dataValidation>
    <dataValidation type="list" sqref="D1626" allowBlank="true" errorStyle="stop" showErrorMessage="true" showDropDown="false" errorTitle="提示" error="当前值与单元格定义内容不一致">
      <formula1>INDIRECT(CONCATENATE("name__6__",SUBSTITUTE(SUBSTITUTE($C1626, ")", "."),"(",".")))</formula1>
    </dataValidation>
    <dataValidation type="list" sqref="D1627" allowBlank="true" errorStyle="stop" showErrorMessage="true" showDropDown="false" errorTitle="提示" error="当前值与单元格定义内容不一致">
      <formula1>INDIRECT(CONCATENATE("name__6__",SUBSTITUTE(SUBSTITUTE($C1627, ")", "."),"(",".")))</formula1>
    </dataValidation>
    <dataValidation type="list" sqref="D1628" allowBlank="true" errorStyle="stop" showErrorMessage="true" showDropDown="false" errorTitle="提示" error="当前值与单元格定义内容不一致">
      <formula1>INDIRECT(CONCATENATE("name__6__",SUBSTITUTE(SUBSTITUTE($C1628, ")", "."),"(",".")))</formula1>
    </dataValidation>
    <dataValidation type="list" sqref="D1629" allowBlank="true" errorStyle="stop" showErrorMessage="true" showDropDown="false" errorTitle="提示" error="当前值与单元格定义内容不一致">
      <formula1>INDIRECT(CONCATENATE("name__6__",SUBSTITUTE(SUBSTITUTE($C1629, ")", "."),"(",".")))</formula1>
    </dataValidation>
    <dataValidation type="list" sqref="D1630" allowBlank="true" errorStyle="stop" showErrorMessage="true" showDropDown="false" errorTitle="提示" error="当前值与单元格定义内容不一致">
      <formula1>INDIRECT(CONCATENATE("name__6__",SUBSTITUTE(SUBSTITUTE($C1630, ")", "."),"(",".")))</formula1>
    </dataValidation>
    <dataValidation type="list" sqref="D1631" allowBlank="true" errorStyle="stop" showErrorMessage="true" showDropDown="false" errorTitle="提示" error="当前值与单元格定义内容不一致">
      <formula1>INDIRECT(CONCATENATE("name__6__",SUBSTITUTE(SUBSTITUTE($C1631, ")", "."),"(",".")))</formula1>
    </dataValidation>
    <dataValidation type="list" sqref="D1632" allowBlank="true" errorStyle="stop" showErrorMessage="true" showDropDown="false" errorTitle="提示" error="当前值与单元格定义内容不一致">
      <formula1>INDIRECT(CONCATENATE("name__6__",SUBSTITUTE(SUBSTITUTE($C1632, ")", "."),"(",".")))</formula1>
    </dataValidation>
    <dataValidation type="list" sqref="D1633" allowBlank="true" errorStyle="stop" showErrorMessage="true" showDropDown="false" errorTitle="提示" error="当前值与单元格定义内容不一致">
      <formula1>INDIRECT(CONCATENATE("name__6__",SUBSTITUTE(SUBSTITUTE($C1633, ")", "."),"(",".")))</formula1>
    </dataValidation>
    <dataValidation type="list" sqref="D1634" allowBlank="true" errorStyle="stop" showErrorMessage="true" showDropDown="false" errorTitle="提示" error="当前值与单元格定义内容不一致">
      <formula1>INDIRECT(CONCATENATE("name__6__",SUBSTITUTE(SUBSTITUTE($C1634, ")", "."),"(",".")))</formula1>
    </dataValidation>
    <dataValidation type="list" sqref="D1635" allowBlank="true" errorStyle="stop" showErrorMessage="true" showDropDown="false" errorTitle="提示" error="当前值与单元格定义内容不一致">
      <formula1>INDIRECT(CONCATENATE("name__6__",SUBSTITUTE(SUBSTITUTE($C1635, ")", "."),"(",".")))</formula1>
    </dataValidation>
    <dataValidation type="list" sqref="D1636" allowBlank="true" errorStyle="stop" showErrorMessage="true" showDropDown="false" errorTitle="提示" error="当前值与单元格定义内容不一致">
      <formula1>INDIRECT(CONCATENATE("name__6__",SUBSTITUTE(SUBSTITUTE($C1636, ")", "."),"(",".")))</formula1>
    </dataValidation>
    <dataValidation type="list" sqref="D1637" allowBlank="true" errorStyle="stop" showErrorMessage="true" showDropDown="false" errorTitle="提示" error="当前值与单元格定义内容不一致">
      <formula1>INDIRECT(CONCATENATE("name__6__",SUBSTITUTE(SUBSTITUTE($C1637, ")", "."),"(",".")))</formula1>
    </dataValidation>
    <dataValidation type="list" sqref="D1638" allowBlank="true" errorStyle="stop" showErrorMessage="true" showDropDown="false" errorTitle="提示" error="当前值与单元格定义内容不一致">
      <formula1>INDIRECT(CONCATENATE("name__6__",SUBSTITUTE(SUBSTITUTE($C1638, ")", "."),"(",".")))</formula1>
    </dataValidation>
    <dataValidation type="list" sqref="D1639" allowBlank="true" errorStyle="stop" showErrorMessage="true" showDropDown="false" errorTitle="提示" error="当前值与单元格定义内容不一致">
      <formula1>INDIRECT(CONCATENATE("name__6__",SUBSTITUTE(SUBSTITUTE($C1639, ")", "."),"(",".")))</formula1>
    </dataValidation>
    <dataValidation type="list" sqref="D1640" allowBlank="true" errorStyle="stop" showErrorMessage="true" showDropDown="false" errorTitle="提示" error="当前值与单元格定义内容不一致">
      <formula1>INDIRECT(CONCATENATE("name__6__",SUBSTITUTE(SUBSTITUTE($C1640, ")", "."),"(",".")))</formula1>
    </dataValidation>
    <dataValidation type="list" sqref="D1641" allowBlank="true" errorStyle="stop" showErrorMessage="true" showDropDown="false" errorTitle="提示" error="当前值与单元格定义内容不一致">
      <formula1>INDIRECT(CONCATENATE("name__6__",SUBSTITUTE(SUBSTITUTE($C1641, ")", "."),"(",".")))</formula1>
    </dataValidation>
    <dataValidation type="list" sqref="D1642" allowBlank="true" errorStyle="stop" showErrorMessage="true" showDropDown="false" errorTitle="提示" error="当前值与单元格定义内容不一致">
      <formula1>INDIRECT(CONCATENATE("name__6__",SUBSTITUTE(SUBSTITUTE($C1642, ")", "."),"(",".")))</formula1>
    </dataValidation>
    <dataValidation type="list" sqref="D1643" allowBlank="true" errorStyle="stop" showErrorMessage="true" showDropDown="false" errorTitle="提示" error="当前值与单元格定义内容不一致">
      <formula1>INDIRECT(CONCATENATE("name__6__",SUBSTITUTE(SUBSTITUTE($C1643, ")", "."),"(",".")))</formula1>
    </dataValidation>
    <dataValidation type="list" sqref="D1644" allowBlank="true" errorStyle="stop" showErrorMessage="true" showDropDown="false" errorTitle="提示" error="当前值与单元格定义内容不一致">
      <formula1>INDIRECT(CONCATENATE("name__6__",SUBSTITUTE(SUBSTITUTE($C1644, ")", "."),"(",".")))</formula1>
    </dataValidation>
    <dataValidation type="list" sqref="D1645" allowBlank="true" errorStyle="stop" showErrorMessage="true" showDropDown="false" errorTitle="提示" error="当前值与单元格定义内容不一致">
      <formula1>INDIRECT(CONCATENATE("name__6__",SUBSTITUTE(SUBSTITUTE($C1645, ")", "."),"(",".")))</formula1>
    </dataValidation>
    <dataValidation type="list" sqref="D1646" allowBlank="true" errorStyle="stop" showErrorMessage="true" showDropDown="false" errorTitle="提示" error="当前值与单元格定义内容不一致">
      <formula1>INDIRECT(CONCATENATE("name__6__",SUBSTITUTE(SUBSTITUTE($C1646, ")", "."),"(",".")))</formula1>
    </dataValidation>
    <dataValidation type="list" sqref="D1647" allowBlank="true" errorStyle="stop" showErrorMessage="true" showDropDown="false" errorTitle="提示" error="当前值与单元格定义内容不一致">
      <formula1>INDIRECT(CONCATENATE("name__6__",SUBSTITUTE(SUBSTITUTE($C1647, ")", "."),"(",".")))</formula1>
    </dataValidation>
    <dataValidation type="list" sqref="D1648" allowBlank="true" errorStyle="stop" showErrorMessage="true" showDropDown="false" errorTitle="提示" error="当前值与单元格定义内容不一致">
      <formula1>INDIRECT(CONCATENATE("name__6__",SUBSTITUTE(SUBSTITUTE($C1648, ")", "."),"(",".")))</formula1>
    </dataValidation>
    <dataValidation type="list" sqref="D1649" allowBlank="true" errorStyle="stop" showErrorMessage="true" showDropDown="false" errorTitle="提示" error="当前值与单元格定义内容不一致">
      <formula1>INDIRECT(CONCATENATE("name__6__",SUBSTITUTE(SUBSTITUTE($C1649, ")", "."),"(",".")))</formula1>
    </dataValidation>
    <dataValidation type="list" sqref="D1650" allowBlank="true" errorStyle="stop" showErrorMessage="true" showDropDown="false" errorTitle="提示" error="当前值与单元格定义内容不一致">
      <formula1>INDIRECT(CONCATENATE("name__6__",SUBSTITUTE(SUBSTITUTE($C1650, ")", "."),"(",".")))</formula1>
    </dataValidation>
    <dataValidation type="list" sqref="D1651" allowBlank="true" errorStyle="stop" showErrorMessage="true" showDropDown="false" errorTitle="提示" error="当前值与单元格定义内容不一致">
      <formula1>INDIRECT(CONCATENATE("name__6__",SUBSTITUTE(SUBSTITUTE($C1651, ")", "."),"(",".")))</formula1>
    </dataValidation>
    <dataValidation type="list" sqref="D1652" allowBlank="true" errorStyle="stop" showErrorMessage="true" showDropDown="false" errorTitle="提示" error="当前值与单元格定义内容不一致">
      <formula1>INDIRECT(CONCATENATE("name__6__",SUBSTITUTE(SUBSTITUTE($C1652, ")", "."),"(",".")))</formula1>
    </dataValidation>
    <dataValidation type="list" sqref="D1653" allowBlank="true" errorStyle="stop" showErrorMessage="true" showDropDown="false" errorTitle="提示" error="当前值与单元格定义内容不一致">
      <formula1>INDIRECT(CONCATENATE("name__6__",SUBSTITUTE(SUBSTITUTE($C1653, ")", "."),"(",".")))</formula1>
    </dataValidation>
    <dataValidation type="list" sqref="D1654" allowBlank="true" errorStyle="stop" showErrorMessage="true" showDropDown="false" errorTitle="提示" error="当前值与单元格定义内容不一致">
      <formula1>INDIRECT(CONCATENATE("name__6__",SUBSTITUTE(SUBSTITUTE($C1654, ")", "."),"(",".")))</formula1>
    </dataValidation>
    <dataValidation type="list" sqref="D1655" allowBlank="true" errorStyle="stop" showErrorMessage="true" showDropDown="false" errorTitle="提示" error="当前值与单元格定义内容不一致">
      <formula1>INDIRECT(CONCATENATE("name__6__",SUBSTITUTE(SUBSTITUTE($C1655, ")", "."),"(",".")))</formula1>
    </dataValidation>
    <dataValidation type="list" sqref="D1656" allowBlank="true" errorStyle="stop" showErrorMessage="true" showDropDown="false" errorTitle="提示" error="当前值与单元格定义内容不一致">
      <formula1>INDIRECT(CONCATENATE("name__6__",SUBSTITUTE(SUBSTITUTE($C1656, ")", "."),"(",".")))</formula1>
    </dataValidation>
    <dataValidation type="list" sqref="D1657" allowBlank="true" errorStyle="stop" showErrorMessage="true" showDropDown="false" errorTitle="提示" error="当前值与单元格定义内容不一致">
      <formula1>INDIRECT(CONCATENATE("name__6__",SUBSTITUTE(SUBSTITUTE($C1657, ")", "."),"(",".")))</formula1>
    </dataValidation>
    <dataValidation type="list" sqref="D1658" allowBlank="true" errorStyle="stop" showErrorMessage="true" showDropDown="false" errorTitle="提示" error="当前值与单元格定义内容不一致">
      <formula1>INDIRECT(CONCATENATE("name__6__",SUBSTITUTE(SUBSTITUTE($C1658, ")", "."),"(",".")))</formula1>
    </dataValidation>
    <dataValidation type="list" sqref="D1659" allowBlank="true" errorStyle="stop" showErrorMessage="true" showDropDown="false" errorTitle="提示" error="当前值与单元格定义内容不一致">
      <formula1>INDIRECT(CONCATENATE("name__6__",SUBSTITUTE(SUBSTITUTE($C1659, ")", "."),"(",".")))</formula1>
    </dataValidation>
    <dataValidation type="list" sqref="D1660" allowBlank="true" errorStyle="stop" showErrorMessage="true" showDropDown="false" errorTitle="提示" error="当前值与单元格定义内容不一致">
      <formula1>INDIRECT(CONCATENATE("name__6__",SUBSTITUTE(SUBSTITUTE($C1660, ")", "."),"(",".")))</formula1>
    </dataValidation>
    <dataValidation type="list" sqref="D1661" allowBlank="true" errorStyle="stop" showErrorMessage="true" showDropDown="false" errorTitle="提示" error="当前值与单元格定义内容不一致">
      <formula1>INDIRECT(CONCATENATE("name__6__",SUBSTITUTE(SUBSTITUTE($C1661, ")", "."),"(",".")))</formula1>
    </dataValidation>
    <dataValidation type="list" sqref="D1662" allowBlank="true" errorStyle="stop" showErrorMessage="true" showDropDown="false" errorTitle="提示" error="当前值与单元格定义内容不一致">
      <formula1>INDIRECT(CONCATENATE("name__6__",SUBSTITUTE(SUBSTITUTE($C1662, ")", "."),"(",".")))</formula1>
    </dataValidation>
    <dataValidation type="list" sqref="D1663" allowBlank="true" errorStyle="stop" showErrorMessage="true" showDropDown="false" errorTitle="提示" error="当前值与单元格定义内容不一致">
      <formula1>INDIRECT(CONCATENATE("name__6__",SUBSTITUTE(SUBSTITUTE($C1663, ")", "."),"(",".")))</formula1>
    </dataValidation>
    <dataValidation type="list" sqref="D1664" allowBlank="true" errorStyle="stop" showErrorMessage="true" showDropDown="false" errorTitle="提示" error="当前值与单元格定义内容不一致">
      <formula1>INDIRECT(CONCATENATE("name__6__",SUBSTITUTE(SUBSTITUTE($C1664, ")", "."),"(",".")))</formula1>
    </dataValidation>
    <dataValidation type="list" sqref="D1665" allowBlank="true" errorStyle="stop" showErrorMessage="true" showDropDown="false" errorTitle="提示" error="当前值与单元格定义内容不一致">
      <formula1>INDIRECT(CONCATENATE("name__6__",SUBSTITUTE(SUBSTITUTE($C1665, ")", "."),"(",".")))</formula1>
    </dataValidation>
    <dataValidation type="list" sqref="D1666" allowBlank="true" errorStyle="stop" showErrorMessage="true" showDropDown="false" errorTitle="提示" error="当前值与单元格定义内容不一致">
      <formula1>INDIRECT(CONCATENATE("name__6__",SUBSTITUTE(SUBSTITUTE($C1666, ")", "."),"(",".")))</formula1>
    </dataValidation>
    <dataValidation type="list" sqref="D1667" allowBlank="true" errorStyle="stop" showErrorMessage="true" showDropDown="false" errorTitle="提示" error="当前值与单元格定义内容不一致">
      <formula1>INDIRECT(CONCATENATE("name__6__",SUBSTITUTE(SUBSTITUTE($C1667, ")", "."),"(",".")))</formula1>
    </dataValidation>
    <dataValidation type="list" sqref="D1668" allowBlank="true" errorStyle="stop" showErrorMessage="true" showDropDown="false" errorTitle="提示" error="当前值与单元格定义内容不一致">
      <formula1>INDIRECT(CONCATENATE("name__6__",SUBSTITUTE(SUBSTITUTE($C1668, ")", "."),"(",".")))</formula1>
    </dataValidation>
    <dataValidation type="list" sqref="D1669" allowBlank="true" errorStyle="stop" showErrorMessage="true" showDropDown="false" errorTitle="提示" error="当前值与单元格定义内容不一致">
      <formula1>INDIRECT(CONCATENATE("name__6__",SUBSTITUTE(SUBSTITUTE($C1669, ")", "."),"(",".")))</formula1>
    </dataValidation>
    <dataValidation type="list" sqref="D1670" allowBlank="true" errorStyle="stop" showErrorMessage="true" showDropDown="false" errorTitle="提示" error="当前值与单元格定义内容不一致">
      <formula1>INDIRECT(CONCATENATE("name__6__",SUBSTITUTE(SUBSTITUTE($C1670, ")", "."),"(",".")))</formula1>
    </dataValidation>
    <dataValidation type="list" sqref="D1671" allowBlank="true" errorStyle="stop" showErrorMessage="true" showDropDown="false" errorTitle="提示" error="当前值与单元格定义内容不一致">
      <formula1>INDIRECT(CONCATENATE("name__6__",SUBSTITUTE(SUBSTITUTE($C1671, ")", "."),"(",".")))</formula1>
    </dataValidation>
    <dataValidation type="list" sqref="D1672" allowBlank="true" errorStyle="stop" showErrorMessage="true" showDropDown="false" errorTitle="提示" error="当前值与单元格定义内容不一致">
      <formula1>INDIRECT(CONCATENATE("name__6__",SUBSTITUTE(SUBSTITUTE($C1672, ")", "."),"(",".")))</formula1>
    </dataValidation>
    <dataValidation type="list" sqref="D1673" allowBlank="true" errorStyle="stop" showErrorMessage="true" showDropDown="false" errorTitle="提示" error="当前值与单元格定义内容不一致">
      <formula1>INDIRECT(CONCATENATE("name__6__",SUBSTITUTE(SUBSTITUTE($C1673, ")", "."),"(",".")))</formula1>
    </dataValidation>
    <dataValidation type="list" sqref="D1674" allowBlank="true" errorStyle="stop" showErrorMessage="true" showDropDown="false" errorTitle="提示" error="当前值与单元格定义内容不一致">
      <formula1>INDIRECT(CONCATENATE("name__6__",SUBSTITUTE(SUBSTITUTE($C1674, ")", "."),"(",".")))</formula1>
    </dataValidation>
    <dataValidation type="list" sqref="D1675" allowBlank="true" errorStyle="stop" showErrorMessage="true" showDropDown="false" errorTitle="提示" error="当前值与单元格定义内容不一致">
      <formula1>INDIRECT(CONCATENATE("name__6__",SUBSTITUTE(SUBSTITUTE($C1675, ")", "."),"(",".")))</formula1>
    </dataValidation>
    <dataValidation type="list" sqref="D1676" allowBlank="true" errorStyle="stop" showErrorMessage="true" showDropDown="false" errorTitle="提示" error="当前值与单元格定义内容不一致">
      <formula1>INDIRECT(CONCATENATE("name__6__",SUBSTITUTE(SUBSTITUTE($C1676, ")", "."),"(",".")))</formula1>
    </dataValidation>
    <dataValidation type="list" sqref="D1677" allowBlank="true" errorStyle="stop" showErrorMessage="true" showDropDown="false" errorTitle="提示" error="当前值与单元格定义内容不一致">
      <formula1>INDIRECT(CONCATENATE("name__6__",SUBSTITUTE(SUBSTITUTE($C1677, ")", "."),"(",".")))</formula1>
    </dataValidation>
    <dataValidation type="list" sqref="D1678" allowBlank="true" errorStyle="stop" showErrorMessage="true" showDropDown="false" errorTitle="提示" error="当前值与单元格定义内容不一致">
      <formula1>INDIRECT(CONCATENATE("name__6__",SUBSTITUTE(SUBSTITUTE($C1678, ")", "."),"(",".")))</formula1>
    </dataValidation>
    <dataValidation type="list" sqref="D1679" allowBlank="true" errorStyle="stop" showErrorMessage="true" showDropDown="false" errorTitle="提示" error="当前值与单元格定义内容不一致">
      <formula1>INDIRECT(CONCATENATE("name__6__",SUBSTITUTE(SUBSTITUTE($C1679, ")", "."),"(",".")))</formula1>
    </dataValidation>
    <dataValidation type="list" sqref="D1680" allowBlank="true" errorStyle="stop" showErrorMessage="true" showDropDown="false" errorTitle="提示" error="当前值与单元格定义内容不一致">
      <formula1>INDIRECT(CONCATENATE("name__6__",SUBSTITUTE(SUBSTITUTE($C1680, ")", "."),"(",".")))</formula1>
    </dataValidation>
    <dataValidation type="list" sqref="D1681" allowBlank="true" errorStyle="stop" showErrorMessage="true" showDropDown="false" errorTitle="提示" error="当前值与单元格定义内容不一致">
      <formula1>INDIRECT(CONCATENATE("name__6__",SUBSTITUTE(SUBSTITUTE($C1681, ")", "."),"(",".")))</formula1>
    </dataValidation>
    <dataValidation type="list" sqref="D1682" allowBlank="true" errorStyle="stop" showErrorMessage="true" showDropDown="false" errorTitle="提示" error="当前值与单元格定义内容不一致">
      <formula1>INDIRECT(CONCATENATE("name__6__",SUBSTITUTE(SUBSTITUTE($C1682, ")", "."),"(",".")))</formula1>
    </dataValidation>
    <dataValidation type="list" sqref="D1683" allowBlank="true" errorStyle="stop" showErrorMessage="true" showDropDown="false" errorTitle="提示" error="当前值与单元格定义内容不一致">
      <formula1>INDIRECT(CONCATENATE("name__6__",SUBSTITUTE(SUBSTITUTE($C1683, ")", "."),"(",".")))</formula1>
    </dataValidation>
    <dataValidation type="list" sqref="D1684" allowBlank="true" errorStyle="stop" showErrorMessage="true" showDropDown="false" errorTitle="提示" error="当前值与单元格定义内容不一致">
      <formula1>INDIRECT(CONCATENATE("name__6__",SUBSTITUTE(SUBSTITUTE($C1684, ")", "."),"(",".")))</formula1>
    </dataValidation>
    <dataValidation type="list" sqref="D1685" allowBlank="true" errorStyle="stop" showErrorMessage="true" showDropDown="false" errorTitle="提示" error="当前值与单元格定义内容不一致">
      <formula1>INDIRECT(CONCATENATE("name__6__",SUBSTITUTE(SUBSTITUTE($C1685, ")", "."),"(",".")))</formula1>
    </dataValidation>
    <dataValidation type="list" sqref="D1686" allowBlank="true" errorStyle="stop" showErrorMessage="true" showDropDown="false" errorTitle="提示" error="当前值与单元格定义内容不一致">
      <formula1>INDIRECT(CONCATENATE("name__6__",SUBSTITUTE(SUBSTITUTE($C1686, ")", "."),"(",".")))</formula1>
    </dataValidation>
    <dataValidation type="list" sqref="D1687" allowBlank="true" errorStyle="stop" showErrorMessage="true" showDropDown="false" errorTitle="提示" error="当前值与单元格定义内容不一致">
      <formula1>INDIRECT(CONCATENATE("name__6__",SUBSTITUTE(SUBSTITUTE($C1687, ")", "."),"(",".")))</formula1>
    </dataValidation>
    <dataValidation type="list" sqref="D1688" allowBlank="true" errorStyle="stop" showErrorMessage="true" showDropDown="false" errorTitle="提示" error="当前值与单元格定义内容不一致">
      <formula1>INDIRECT(CONCATENATE("name__6__",SUBSTITUTE(SUBSTITUTE($C1688, ")", "."),"(",".")))</formula1>
    </dataValidation>
    <dataValidation type="list" sqref="D1689" allowBlank="true" errorStyle="stop" showErrorMessage="true" showDropDown="false" errorTitle="提示" error="当前值与单元格定义内容不一致">
      <formula1>INDIRECT(CONCATENATE("name__6__",SUBSTITUTE(SUBSTITUTE($C1689, ")", "."),"(",".")))</formula1>
    </dataValidation>
    <dataValidation type="list" sqref="D1690" allowBlank="true" errorStyle="stop" showErrorMessage="true" showDropDown="false" errorTitle="提示" error="当前值与单元格定义内容不一致">
      <formula1>INDIRECT(CONCATENATE("name__6__",SUBSTITUTE(SUBSTITUTE($C1690, ")", "."),"(",".")))</formula1>
    </dataValidation>
    <dataValidation type="list" sqref="D1691" allowBlank="true" errorStyle="stop" showErrorMessage="true" showDropDown="false" errorTitle="提示" error="当前值与单元格定义内容不一致">
      <formula1>INDIRECT(CONCATENATE("name__6__",SUBSTITUTE(SUBSTITUTE($C1691, ")", "."),"(",".")))</formula1>
    </dataValidation>
    <dataValidation type="list" sqref="D1692" allowBlank="true" errorStyle="stop" showErrorMessage="true" showDropDown="false" errorTitle="提示" error="当前值与单元格定义内容不一致">
      <formula1>INDIRECT(CONCATENATE("name__6__",SUBSTITUTE(SUBSTITUTE($C1692, ")", "."),"(",".")))</formula1>
    </dataValidation>
    <dataValidation type="list" sqref="D1693" allowBlank="true" errorStyle="stop" showErrorMessage="true" showDropDown="false" errorTitle="提示" error="当前值与单元格定义内容不一致">
      <formula1>INDIRECT(CONCATENATE("name__6__",SUBSTITUTE(SUBSTITUTE($C1693, ")", "."),"(",".")))</formula1>
    </dataValidation>
    <dataValidation type="list" sqref="D1694" allowBlank="true" errorStyle="stop" showErrorMessage="true" showDropDown="false" errorTitle="提示" error="当前值与单元格定义内容不一致">
      <formula1>INDIRECT(CONCATENATE("name__6__",SUBSTITUTE(SUBSTITUTE($C1694, ")", "."),"(",".")))</formula1>
    </dataValidation>
    <dataValidation type="list" sqref="D1695" allowBlank="true" errorStyle="stop" showErrorMessage="true" showDropDown="false" errorTitle="提示" error="当前值与单元格定义内容不一致">
      <formula1>INDIRECT(CONCATENATE("name__6__",SUBSTITUTE(SUBSTITUTE($C1695, ")", "."),"(",".")))</formula1>
    </dataValidation>
    <dataValidation type="list" sqref="D1696" allowBlank="true" errorStyle="stop" showErrorMessage="true" showDropDown="false" errorTitle="提示" error="当前值与单元格定义内容不一致">
      <formula1>INDIRECT(CONCATENATE("name__6__",SUBSTITUTE(SUBSTITUTE($C1696, ")", "."),"(",".")))</formula1>
    </dataValidation>
    <dataValidation type="list" sqref="D1697" allowBlank="true" errorStyle="stop" showErrorMessage="true" showDropDown="false" errorTitle="提示" error="当前值与单元格定义内容不一致">
      <formula1>INDIRECT(CONCATENATE("name__6__",SUBSTITUTE(SUBSTITUTE($C1697, ")", "."),"(",".")))</formula1>
    </dataValidation>
    <dataValidation type="list" sqref="D1698" allowBlank="true" errorStyle="stop" showErrorMessage="true" showDropDown="false" errorTitle="提示" error="当前值与单元格定义内容不一致">
      <formula1>INDIRECT(CONCATENATE("name__6__",SUBSTITUTE(SUBSTITUTE($C1698, ")", "."),"(",".")))</formula1>
    </dataValidation>
    <dataValidation type="list" sqref="D1699" allowBlank="true" errorStyle="stop" showErrorMessage="true" showDropDown="false" errorTitle="提示" error="当前值与单元格定义内容不一致">
      <formula1>INDIRECT(CONCATENATE("name__6__",SUBSTITUTE(SUBSTITUTE($C1699, ")", "."),"(",".")))</formula1>
    </dataValidation>
    <dataValidation type="list" sqref="D1700" allowBlank="true" errorStyle="stop" showErrorMessage="true" showDropDown="false" errorTitle="提示" error="当前值与单元格定义内容不一致">
      <formula1>INDIRECT(CONCATENATE("name__6__",SUBSTITUTE(SUBSTITUTE($C1700, ")", "."),"(",".")))</formula1>
    </dataValidation>
    <dataValidation type="list" sqref="D1701" allowBlank="true" errorStyle="stop" showErrorMessage="true" showDropDown="false" errorTitle="提示" error="当前值与单元格定义内容不一致">
      <formula1>INDIRECT(CONCATENATE("name__6__",SUBSTITUTE(SUBSTITUTE($C1701, ")", "."),"(",".")))</formula1>
    </dataValidation>
    <dataValidation type="list" sqref="D1702" allowBlank="true" errorStyle="stop" showErrorMessage="true" showDropDown="false" errorTitle="提示" error="当前值与单元格定义内容不一致">
      <formula1>INDIRECT(CONCATENATE("name__6__",SUBSTITUTE(SUBSTITUTE($C1702, ")", "."),"(",".")))</formula1>
    </dataValidation>
    <dataValidation type="list" sqref="D1703" allowBlank="true" errorStyle="stop" showErrorMessage="true" showDropDown="false" errorTitle="提示" error="当前值与单元格定义内容不一致">
      <formula1>INDIRECT(CONCATENATE("name__6__",SUBSTITUTE(SUBSTITUTE($C1703, ")", "."),"(",".")))</formula1>
    </dataValidation>
    <dataValidation type="list" sqref="D1704" allowBlank="true" errorStyle="stop" showErrorMessage="true" showDropDown="false" errorTitle="提示" error="当前值与单元格定义内容不一致">
      <formula1>INDIRECT(CONCATENATE("name__6__",SUBSTITUTE(SUBSTITUTE($C1704, ")", "."),"(",".")))</formula1>
    </dataValidation>
    <dataValidation type="list" sqref="D1705" allowBlank="true" errorStyle="stop" showErrorMessage="true" showDropDown="false" errorTitle="提示" error="当前值与单元格定义内容不一致">
      <formula1>INDIRECT(CONCATENATE("name__6__",SUBSTITUTE(SUBSTITUTE($C1705, ")", "."),"(",".")))</formula1>
    </dataValidation>
    <dataValidation type="list" sqref="D1706" allowBlank="true" errorStyle="stop" showErrorMessage="true" showDropDown="false" errorTitle="提示" error="当前值与单元格定义内容不一致">
      <formula1>INDIRECT(CONCATENATE("name__6__",SUBSTITUTE(SUBSTITUTE($C1706, ")", "."),"(",".")))</formula1>
    </dataValidation>
    <dataValidation type="list" sqref="D1707" allowBlank="true" errorStyle="stop" showErrorMessage="true" showDropDown="false" errorTitle="提示" error="当前值与单元格定义内容不一致">
      <formula1>INDIRECT(CONCATENATE("name__6__",SUBSTITUTE(SUBSTITUTE($C1707, ")", "."),"(",".")))</formula1>
    </dataValidation>
    <dataValidation type="list" sqref="D1708" allowBlank="true" errorStyle="stop" showErrorMessage="true" showDropDown="false" errorTitle="提示" error="当前值与单元格定义内容不一致">
      <formula1>INDIRECT(CONCATENATE("name__6__",SUBSTITUTE(SUBSTITUTE($C1708, ")", "."),"(",".")))</formula1>
    </dataValidation>
    <dataValidation type="list" sqref="D1709" allowBlank="true" errorStyle="stop" showErrorMessage="true" showDropDown="false" errorTitle="提示" error="当前值与单元格定义内容不一致">
      <formula1>INDIRECT(CONCATENATE("name__6__",SUBSTITUTE(SUBSTITUTE($C1709, ")", "."),"(",".")))</formula1>
    </dataValidation>
    <dataValidation type="list" sqref="D1710" allowBlank="true" errorStyle="stop" showErrorMessage="true" showDropDown="false" errorTitle="提示" error="当前值与单元格定义内容不一致">
      <formula1>INDIRECT(CONCATENATE("name__6__",SUBSTITUTE(SUBSTITUTE($C1710, ")", "."),"(",".")))</formula1>
    </dataValidation>
    <dataValidation type="list" sqref="D1711" allowBlank="true" errorStyle="stop" showErrorMessage="true" showDropDown="false" errorTitle="提示" error="当前值与单元格定义内容不一致">
      <formula1>INDIRECT(CONCATENATE("name__6__",SUBSTITUTE(SUBSTITUTE($C1711, ")", "."),"(",".")))</formula1>
    </dataValidation>
    <dataValidation type="list" sqref="D1712" allowBlank="true" errorStyle="stop" showErrorMessage="true" showDropDown="false" errorTitle="提示" error="当前值与单元格定义内容不一致">
      <formula1>INDIRECT(CONCATENATE("name__6__",SUBSTITUTE(SUBSTITUTE($C1712, ")", "."),"(",".")))</formula1>
    </dataValidation>
    <dataValidation type="list" sqref="D1713" allowBlank="true" errorStyle="stop" showErrorMessage="true" showDropDown="false" errorTitle="提示" error="当前值与单元格定义内容不一致">
      <formula1>INDIRECT(CONCATENATE("name__6__",SUBSTITUTE(SUBSTITUTE($C1713, ")", "."),"(",".")))</formula1>
    </dataValidation>
    <dataValidation type="list" sqref="D1714" allowBlank="true" errorStyle="stop" showErrorMessage="true" showDropDown="false" errorTitle="提示" error="当前值与单元格定义内容不一致">
      <formula1>INDIRECT(CONCATENATE("name__6__",SUBSTITUTE(SUBSTITUTE($C1714, ")", "."),"(",".")))</formula1>
    </dataValidation>
    <dataValidation type="list" sqref="D1715" allowBlank="true" errorStyle="stop" showErrorMessage="true" showDropDown="false" errorTitle="提示" error="当前值与单元格定义内容不一致">
      <formula1>INDIRECT(CONCATENATE("name__6__",SUBSTITUTE(SUBSTITUTE($C1715, ")", "."),"(",".")))</formula1>
    </dataValidation>
    <dataValidation type="list" sqref="D1716" allowBlank="true" errorStyle="stop" showErrorMessage="true" showDropDown="false" errorTitle="提示" error="当前值与单元格定义内容不一致">
      <formula1>INDIRECT(CONCATENATE("name__6__",SUBSTITUTE(SUBSTITUTE($C1716, ")", "."),"(",".")))</formula1>
    </dataValidation>
    <dataValidation type="list" sqref="D1717" allowBlank="true" errorStyle="stop" showErrorMessage="true" showDropDown="false" errorTitle="提示" error="当前值与单元格定义内容不一致">
      <formula1>INDIRECT(CONCATENATE("name__6__",SUBSTITUTE(SUBSTITUTE($C1717, ")", "."),"(",".")))</formula1>
    </dataValidation>
    <dataValidation type="list" sqref="D1718" allowBlank="true" errorStyle="stop" showErrorMessage="true" showDropDown="false" errorTitle="提示" error="当前值与单元格定义内容不一致">
      <formula1>INDIRECT(CONCATENATE("name__6__",SUBSTITUTE(SUBSTITUTE($C1718, ")", "."),"(",".")))</formula1>
    </dataValidation>
    <dataValidation type="list" sqref="D1719" allowBlank="true" errorStyle="stop" showErrorMessage="true" showDropDown="false" errorTitle="提示" error="当前值与单元格定义内容不一致">
      <formula1>INDIRECT(CONCATENATE("name__6__",SUBSTITUTE(SUBSTITUTE($C1719, ")", "."),"(",".")))</formula1>
    </dataValidation>
    <dataValidation type="list" sqref="D1720" allowBlank="true" errorStyle="stop" showErrorMessage="true" showDropDown="false" errorTitle="提示" error="当前值与单元格定义内容不一致">
      <formula1>INDIRECT(CONCATENATE("name__6__",SUBSTITUTE(SUBSTITUTE($C1720, ")", "."),"(",".")))</formula1>
    </dataValidation>
    <dataValidation type="list" sqref="D1721" allowBlank="true" errorStyle="stop" showErrorMessage="true" showDropDown="false" errorTitle="提示" error="当前值与单元格定义内容不一致">
      <formula1>INDIRECT(CONCATENATE("name__6__",SUBSTITUTE(SUBSTITUTE($C1721, ")", "."),"(",".")))</formula1>
    </dataValidation>
    <dataValidation type="list" sqref="D1722" allowBlank="true" errorStyle="stop" showErrorMessage="true" showDropDown="false" errorTitle="提示" error="当前值与单元格定义内容不一致">
      <formula1>INDIRECT(CONCATENATE("name__6__",SUBSTITUTE(SUBSTITUTE($C1722, ")", "."),"(",".")))</formula1>
    </dataValidation>
    <dataValidation type="list" sqref="D1723" allowBlank="true" errorStyle="stop" showErrorMessage="true" showDropDown="false" errorTitle="提示" error="当前值与单元格定义内容不一致">
      <formula1>INDIRECT(CONCATENATE("name__6__",SUBSTITUTE(SUBSTITUTE($C1723, ")", "."),"(",".")))</formula1>
    </dataValidation>
    <dataValidation type="list" sqref="D1724" allowBlank="true" errorStyle="stop" showErrorMessage="true" showDropDown="false" errorTitle="提示" error="当前值与单元格定义内容不一致">
      <formula1>INDIRECT(CONCATENATE("name__6__",SUBSTITUTE(SUBSTITUTE($C1724, ")", "."),"(",".")))</formula1>
    </dataValidation>
    <dataValidation type="list" sqref="D1725" allowBlank="true" errorStyle="stop" showErrorMessage="true" showDropDown="false" errorTitle="提示" error="当前值与单元格定义内容不一致">
      <formula1>INDIRECT(CONCATENATE("name__6__",SUBSTITUTE(SUBSTITUTE($C1725, ")", "."),"(",".")))</formula1>
    </dataValidation>
    <dataValidation type="list" sqref="D1726" allowBlank="true" errorStyle="stop" showErrorMessage="true" showDropDown="false" errorTitle="提示" error="当前值与单元格定义内容不一致">
      <formula1>INDIRECT(CONCATENATE("name__6__",SUBSTITUTE(SUBSTITUTE($C1726, ")", "."),"(",".")))</formula1>
    </dataValidation>
    <dataValidation type="list" sqref="D1727" allowBlank="true" errorStyle="stop" showErrorMessage="true" showDropDown="false" errorTitle="提示" error="当前值与单元格定义内容不一致">
      <formula1>INDIRECT(CONCATENATE("name__6__",SUBSTITUTE(SUBSTITUTE($C1727, ")", "."),"(",".")))</formula1>
    </dataValidation>
    <dataValidation type="list" sqref="D1728" allowBlank="true" errorStyle="stop" showErrorMessage="true" showDropDown="false" errorTitle="提示" error="当前值与单元格定义内容不一致">
      <formula1>INDIRECT(CONCATENATE("name__6__",SUBSTITUTE(SUBSTITUTE($C1728, ")", "."),"(",".")))</formula1>
    </dataValidation>
    <dataValidation type="list" sqref="D1729" allowBlank="true" errorStyle="stop" showErrorMessage="true" showDropDown="false" errorTitle="提示" error="当前值与单元格定义内容不一致">
      <formula1>INDIRECT(CONCATENATE("name__6__",SUBSTITUTE(SUBSTITUTE($C1729, ")", "."),"(",".")))</formula1>
    </dataValidation>
    <dataValidation type="list" sqref="D1730" allowBlank="true" errorStyle="stop" showErrorMessage="true" showDropDown="false" errorTitle="提示" error="当前值与单元格定义内容不一致">
      <formula1>INDIRECT(CONCATENATE("name__6__",SUBSTITUTE(SUBSTITUTE($C1730, ")", "."),"(",".")))</formula1>
    </dataValidation>
    <dataValidation type="list" sqref="D1731" allowBlank="true" errorStyle="stop" showErrorMessage="true" showDropDown="false" errorTitle="提示" error="当前值与单元格定义内容不一致">
      <formula1>INDIRECT(CONCATENATE("name__6__",SUBSTITUTE(SUBSTITUTE($C1731, ")", "."),"(",".")))</formula1>
    </dataValidation>
    <dataValidation type="list" sqref="D1732" allowBlank="true" errorStyle="stop" showErrorMessage="true" showDropDown="false" errorTitle="提示" error="当前值与单元格定义内容不一致">
      <formula1>INDIRECT(CONCATENATE("name__6__",SUBSTITUTE(SUBSTITUTE($C1732, ")", "."),"(",".")))</formula1>
    </dataValidation>
    <dataValidation type="list" sqref="D1733" allowBlank="true" errorStyle="stop" showErrorMessage="true" showDropDown="false" errorTitle="提示" error="当前值与单元格定义内容不一致">
      <formula1>INDIRECT(CONCATENATE("name__6__",SUBSTITUTE(SUBSTITUTE($C1733, ")", "."),"(",".")))</formula1>
    </dataValidation>
    <dataValidation type="list" sqref="D1734" allowBlank="true" errorStyle="stop" showErrorMessage="true" showDropDown="false" errorTitle="提示" error="当前值与单元格定义内容不一致">
      <formula1>INDIRECT(CONCATENATE("name__6__",SUBSTITUTE(SUBSTITUTE($C1734, ")", "."),"(",".")))</formula1>
    </dataValidation>
    <dataValidation type="list" sqref="D1735" allowBlank="true" errorStyle="stop" showErrorMessage="true" showDropDown="false" errorTitle="提示" error="当前值与单元格定义内容不一致">
      <formula1>INDIRECT(CONCATENATE("name__6__",SUBSTITUTE(SUBSTITUTE($C1735, ")", "."),"(",".")))</formula1>
    </dataValidation>
    <dataValidation type="list" sqref="D1736" allowBlank="true" errorStyle="stop" showErrorMessage="true" showDropDown="false" errorTitle="提示" error="当前值与单元格定义内容不一致">
      <formula1>INDIRECT(CONCATENATE("name__6__",SUBSTITUTE(SUBSTITUTE($C1736, ")", "."),"(",".")))</formula1>
    </dataValidation>
    <dataValidation type="list" sqref="D1737" allowBlank="true" errorStyle="stop" showErrorMessage="true" showDropDown="false" errorTitle="提示" error="当前值与单元格定义内容不一致">
      <formula1>INDIRECT(CONCATENATE("name__6__",SUBSTITUTE(SUBSTITUTE($C1737, ")", "."),"(",".")))</formula1>
    </dataValidation>
    <dataValidation type="list" sqref="D1738" allowBlank="true" errorStyle="stop" showErrorMessage="true" showDropDown="false" errorTitle="提示" error="当前值与单元格定义内容不一致">
      <formula1>INDIRECT(CONCATENATE("name__6__",SUBSTITUTE(SUBSTITUTE($C1738, ")", "."),"(",".")))</formula1>
    </dataValidation>
    <dataValidation type="list" sqref="D1739" allowBlank="true" errorStyle="stop" showErrorMessage="true" showDropDown="false" errorTitle="提示" error="当前值与单元格定义内容不一致">
      <formula1>INDIRECT(CONCATENATE("name__6__",SUBSTITUTE(SUBSTITUTE($C1739, ")", "."),"(",".")))</formula1>
    </dataValidation>
    <dataValidation type="list" sqref="D1740" allowBlank="true" errorStyle="stop" showErrorMessage="true" showDropDown="false" errorTitle="提示" error="当前值与单元格定义内容不一致">
      <formula1>INDIRECT(CONCATENATE("name__6__",SUBSTITUTE(SUBSTITUTE($C1740, ")", "."),"(",".")))</formula1>
    </dataValidation>
    <dataValidation type="list" sqref="D1741" allowBlank="true" errorStyle="stop" showErrorMessage="true" showDropDown="false" errorTitle="提示" error="当前值与单元格定义内容不一致">
      <formula1>INDIRECT(CONCATENATE("name__6__",SUBSTITUTE(SUBSTITUTE($C1741, ")", "."),"(",".")))</formula1>
    </dataValidation>
    <dataValidation type="list" sqref="D1742" allowBlank="true" errorStyle="stop" showErrorMessage="true" showDropDown="false" errorTitle="提示" error="当前值与单元格定义内容不一致">
      <formula1>INDIRECT(CONCATENATE("name__6__",SUBSTITUTE(SUBSTITUTE($C1742, ")", "."),"(",".")))</formula1>
    </dataValidation>
    <dataValidation type="list" sqref="D1743" allowBlank="true" errorStyle="stop" showErrorMessage="true" showDropDown="false" errorTitle="提示" error="当前值与单元格定义内容不一致">
      <formula1>INDIRECT(CONCATENATE("name__6__",SUBSTITUTE(SUBSTITUTE($C1743, ")", "."),"(",".")))</formula1>
    </dataValidation>
    <dataValidation type="list" sqref="D1744" allowBlank="true" errorStyle="stop" showErrorMessage="true" showDropDown="false" errorTitle="提示" error="当前值与单元格定义内容不一致">
      <formula1>INDIRECT(CONCATENATE("name__6__",SUBSTITUTE(SUBSTITUTE($C1744, ")", "."),"(",".")))</formula1>
    </dataValidation>
    <dataValidation type="list" sqref="D1745" allowBlank="true" errorStyle="stop" showErrorMessage="true" showDropDown="false" errorTitle="提示" error="当前值与单元格定义内容不一致">
      <formula1>INDIRECT(CONCATENATE("name__6__",SUBSTITUTE(SUBSTITUTE($C1745, ")", "."),"(",".")))</formula1>
    </dataValidation>
    <dataValidation type="list" sqref="D1746" allowBlank="true" errorStyle="stop" showErrorMessage="true" showDropDown="false" errorTitle="提示" error="当前值与单元格定义内容不一致">
      <formula1>INDIRECT(CONCATENATE("name__6__",SUBSTITUTE(SUBSTITUTE($C1746, ")", "."),"(",".")))</formula1>
    </dataValidation>
    <dataValidation type="list" sqref="D1747" allowBlank="true" errorStyle="stop" showErrorMessage="true" showDropDown="false" errorTitle="提示" error="当前值与单元格定义内容不一致">
      <formula1>INDIRECT(CONCATENATE("name__6__",SUBSTITUTE(SUBSTITUTE($C1747, ")", "."),"(",".")))</formula1>
    </dataValidation>
    <dataValidation type="list" sqref="D1748" allowBlank="true" errorStyle="stop" showErrorMessage="true" showDropDown="false" errorTitle="提示" error="当前值与单元格定义内容不一致">
      <formula1>INDIRECT(CONCATENATE("name__6__",SUBSTITUTE(SUBSTITUTE($C1748, ")", "."),"(",".")))</formula1>
    </dataValidation>
    <dataValidation type="list" sqref="D1749" allowBlank="true" errorStyle="stop" showErrorMessage="true" showDropDown="false" errorTitle="提示" error="当前值与单元格定义内容不一致">
      <formula1>INDIRECT(CONCATENATE("name__6__",SUBSTITUTE(SUBSTITUTE($C1749, ")", "."),"(",".")))</formula1>
    </dataValidation>
    <dataValidation type="list" sqref="D1750" allowBlank="true" errorStyle="stop" showErrorMessage="true" showDropDown="false" errorTitle="提示" error="当前值与单元格定义内容不一致">
      <formula1>INDIRECT(CONCATENATE("name__6__",SUBSTITUTE(SUBSTITUTE($C1750, ")", "."),"(",".")))</formula1>
    </dataValidation>
    <dataValidation type="list" sqref="D1751" allowBlank="true" errorStyle="stop" showErrorMessage="true" showDropDown="false" errorTitle="提示" error="当前值与单元格定义内容不一致">
      <formula1>INDIRECT(CONCATENATE("name__6__",SUBSTITUTE(SUBSTITUTE($C1751, ")", "."),"(",".")))</formula1>
    </dataValidation>
    <dataValidation type="list" sqref="D1752" allowBlank="true" errorStyle="stop" showErrorMessage="true" showDropDown="false" errorTitle="提示" error="当前值与单元格定义内容不一致">
      <formula1>INDIRECT(CONCATENATE("name__6__",SUBSTITUTE(SUBSTITUTE($C1752, ")", "."),"(",".")))</formula1>
    </dataValidation>
    <dataValidation type="list" sqref="D1753" allowBlank="true" errorStyle="stop" showErrorMessage="true" showDropDown="false" errorTitle="提示" error="当前值与单元格定义内容不一致">
      <formula1>INDIRECT(CONCATENATE("name__6__",SUBSTITUTE(SUBSTITUTE($C1753, ")", "."),"(",".")))</formula1>
    </dataValidation>
    <dataValidation type="list" sqref="D1754" allowBlank="true" errorStyle="stop" showErrorMessage="true" showDropDown="false" errorTitle="提示" error="当前值与单元格定义内容不一致">
      <formula1>INDIRECT(CONCATENATE("name__6__",SUBSTITUTE(SUBSTITUTE($C1754, ")", "."),"(",".")))</formula1>
    </dataValidation>
    <dataValidation type="list" sqref="D1755" allowBlank="true" errorStyle="stop" showErrorMessage="true" showDropDown="false" errorTitle="提示" error="当前值与单元格定义内容不一致">
      <formula1>INDIRECT(CONCATENATE("name__6__",SUBSTITUTE(SUBSTITUTE($C1755, ")", "."),"(",".")))</formula1>
    </dataValidation>
    <dataValidation type="list" sqref="D1756" allowBlank="true" errorStyle="stop" showErrorMessage="true" showDropDown="false" errorTitle="提示" error="当前值与单元格定义内容不一致">
      <formula1>INDIRECT(CONCATENATE("name__6__",SUBSTITUTE(SUBSTITUTE($C1756, ")", "."),"(",".")))</formula1>
    </dataValidation>
    <dataValidation type="list" sqref="D1757" allowBlank="true" errorStyle="stop" showErrorMessage="true" showDropDown="false" errorTitle="提示" error="当前值与单元格定义内容不一致">
      <formula1>INDIRECT(CONCATENATE("name__6__",SUBSTITUTE(SUBSTITUTE($C1757, ")", "."),"(",".")))</formula1>
    </dataValidation>
    <dataValidation type="list" sqref="D1758" allowBlank="true" errorStyle="stop" showErrorMessage="true" showDropDown="false" errorTitle="提示" error="当前值与单元格定义内容不一致">
      <formula1>INDIRECT(CONCATENATE("name__6__",SUBSTITUTE(SUBSTITUTE($C1758, ")", "."),"(",".")))</formula1>
    </dataValidation>
    <dataValidation type="list" sqref="D1759" allowBlank="true" errorStyle="stop" showErrorMessage="true" showDropDown="false" errorTitle="提示" error="当前值与单元格定义内容不一致">
      <formula1>INDIRECT(CONCATENATE("name__6__",SUBSTITUTE(SUBSTITUTE($C1759, ")", "."),"(",".")))</formula1>
    </dataValidation>
    <dataValidation type="list" sqref="D1760" allowBlank="true" errorStyle="stop" showErrorMessage="true" showDropDown="false" errorTitle="提示" error="当前值与单元格定义内容不一致">
      <formula1>INDIRECT(CONCATENATE("name__6__",SUBSTITUTE(SUBSTITUTE($C1760, ")", "."),"(",".")))</formula1>
    </dataValidation>
    <dataValidation type="list" sqref="D1761" allowBlank="true" errorStyle="stop" showErrorMessage="true" showDropDown="false" errorTitle="提示" error="当前值与单元格定义内容不一致">
      <formula1>INDIRECT(CONCATENATE("name__6__",SUBSTITUTE(SUBSTITUTE($C1761, ")", "."),"(",".")))</formula1>
    </dataValidation>
    <dataValidation type="list" sqref="D1762" allowBlank="true" errorStyle="stop" showErrorMessage="true" showDropDown="false" errorTitle="提示" error="当前值与单元格定义内容不一致">
      <formula1>INDIRECT(CONCATENATE("name__6__",SUBSTITUTE(SUBSTITUTE($C1762, ")", "."),"(",".")))</formula1>
    </dataValidation>
    <dataValidation type="list" sqref="D1763" allowBlank="true" errorStyle="stop" showErrorMessage="true" showDropDown="false" errorTitle="提示" error="当前值与单元格定义内容不一致">
      <formula1>INDIRECT(CONCATENATE("name__6__",SUBSTITUTE(SUBSTITUTE($C1763, ")", "."),"(",".")))</formula1>
    </dataValidation>
    <dataValidation type="list" sqref="D1764" allowBlank="true" errorStyle="stop" showErrorMessage="true" showDropDown="false" errorTitle="提示" error="当前值与单元格定义内容不一致">
      <formula1>INDIRECT(CONCATENATE("name__6__",SUBSTITUTE(SUBSTITUTE($C1764, ")", "."),"(",".")))</formula1>
    </dataValidation>
    <dataValidation type="list" sqref="D1765" allowBlank="true" errorStyle="stop" showErrorMessage="true" showDropDown="false" errorTitle="提示" error="当前值与单元格定义内容不一致">
      <formula1>INDIRECT(CONCATENATE("name__6__",SUBSTITUTE(SUBSTITUTE($C1765, ")", "."),"(",".")))</formula1>
    </dataValidation>
    <dataValidation type="list" sqref="D1766" allowBlank="true" errorStyle="stop" showErrorMessage="true" showDropDown="false" errorTitle="提示" error="当前值与单元格定义内容不一致">
      <formula1>INDIRECT(CONCATENATE("name__6__",SUBSTITUTE(SUBSTITUTE($C1766, ")", "."),"(",".")))</formula1>
    </dataValidation>
    <dataValidation type="list" sqref="D1767" allowBlank="true" errorStyle="stop" showErrorMessage="true" showDropDown="false" errorTitle="提示" error="当前值与单元格定义内容不一致">
      <formula1>INDIRECT(CONCATENATE("name__6__",SUBSTITUTE(SUBSTITUTE($C1767, ")", "."),"(",".")))</formula1>
    </dataValidation>
    <dataValidation type="list" sqref="D1768" allowBlank="true" errorStyle="stop" showErrorMessage="true" showDropDown="false" errorTitle="提示" error="当前值与单元格定义内容不一致">
      <formula1>INDIRECT(CONCATENATE("name__6__",SUBSTITUTE(SUBSTITUTE($C1768, ")", "."),"(",".")))</formula1>
    </dataValidation>
    <dataValidation type="list" sqref="D1769" allowBlank="true" errorStyle="stop" showErrorMessage="true" showDropDown="false" errorTitle="提示" error="当前值与单元格定义内容不一致">
      <formula1>INDIRECT(CONCATENATE("name__6__",SUBSTITUTE(SUBSTITUTE($C1769, ")", "."),"(",".")))</formula1>
    </dataValidation>
    <dataValidation type="list" sqref="D1770" allowBlank="true" errorStyle="stop" showErrorMessage="true" showDropDown="false" errorTitle="提示" error="当前值与单元格定义内容不一致">
      <formula1>INDIRECT(CONCATENATE("name__6__",SUBSTITUTE(SUBSTITUTE($C1770, ")", "."),"(",".")))</formula1>
    </dataValidation>
    <dataValidation type="list" sqref="D1771" allowBlank="true" errorStyle="stop" showErrorMessage="true" showDropDown="false" errorTitle="提示" error="当前值与单元格定义内容不一致">
      <formula1>INDIRECT(CONCATENATE("name__6__",SUBSTITUTE(SUBSTITUTE($C1771, ")", "."),"(",".")))</formula1>
    </dataValidation>
    <dataValidation type="list" sqref="D1772" allowBlank="true" errorStyle="stop" showErrorMessage="true" showDropDown="false" errorTitle="提示" error="当前值与单元格定义内容不一致">
      <formula1>INDIRECT(CONCATENATE("name__6__",SUBSTITUTE(SUBSTITUTE($C1772, ")", "."),"(",".")))</formula1>
    </dataValidation>
    <dataValidation type="list" sqref="D1773" allowBlank="true" errorStyle="stop" showErrorMessage="true" showDropDown="false" errorTitle="提示" error="当前值与单元格定义内容不一致">
      <formula1>INDIRECT(CONCATENATE("name__6__",SUBSTITUTE(SUBSTITUTE($C1773, ")", "."),"(",".")))</formula1>
    </dataValidation>
    <dataValidation type="list" sqref="D1774" allowBlank="true" errorStyle="stop" showErrorMessage="true" showDropDown="false" errorTitle="提示" error="当前值与单元格定义内容不一致">
      <formula1>INDIRECT(CONCATENATE("name__6__",SUBSTITUTE(SUBSTITUTE($C1774, ")", "."),"(",".")))</formula1>
    </dataValidation>
    <dataValidation type="list" sqref="D1775" allowBlank="true" errorStyle="stop" showErrorMessage="true" showDropDown="false" errorTitle="提示" error="当前值与单元格定义内容不一致">
      <formula1>INDIRECT(CONCATENATE("name__6__",SUBSTITUTE(SUBSTITUTE($C1775, ")", "."),"(",".")))</formula1>
    </dataValidation>
    <dataValidation type="list" sqref="D1776" allowBlank="true" errorStyle="stop" showErrorMessage="true" showDropDown="false" errorTitle="提示" error="当前值与单元格定义内容不一致">
      <formula1>INDIRECT(CONCATENATE("name__6__",SUBSTITUTE(SUBSTITUTE($C1776, ")", "."),"(",".")))</formula1>
    </dataValidation>
    <dataValidation type="list" sqref="D1777" allowBlank="true" errorStyle="stop" showErrorMessage="true" showDropDown="false" errorTitle="提示" error="当前值与单元格定义内容不一致">
      <formula1>INDIRECT(CONCATENATE("name__6__",SUBSTITUTE(SUBSTITUTE($C1777, ")", "."),"(",".")))</formula1>
    </dataValidation>
    <dataValidation type="list" sqref="D1778" allowBlank="true" errorStyle="stop" showErrorMessage="true" showDropDown="false" errorTitle="提示" error="当前值与单元格定义内容不一致">
      <formula1>INDIRECT(CONCATENATE("name__6__",SUBSTITUTE(SUBSTITUTE($C1778, ")", "."),"(",".")))</formula1>
    </dataValidation>
    <dataValidation type="list" sqref="D1779" allowBlank="true" errorStyle="stop" showErrorMessage="true" showDropDown="false" errorTitle="提示" error="当前值与单元格定义内容不一致">
      <formula1>INDIRECT(CONCATENATE("name__6__",SUBSTITUTE(SUBSTITUTE($C1779, ")", "."),"(",".")))</formula1>
    </dataValidation>
    <dataValidation type="list" sqref="D1780" allowBlank="true" errorStyle="stop" showErrorMessage="true" showDropDown="false" errorTitle="提示" error="当前值与单元格定义内容不一致">
      <formula1>INDIRECT(CONCATENATE("name__6__",SUBSTITUTE(SUBSTITUTE($C1780, ")", "."),"(",".")))</formula1>
    </dataValidation>
    <dataValidation type="list" sqref="D1781" allowBlank="true" errorStyle="stop" showErrorMessage="true" showDropDown="false" errorTitle="提示" error="当前值与单元格定义内容不一致">
      <formula1>INDIRECT(CONCATENATE("name__6__",SUBSTITUTE(SUBSTITUTE($C1781, ")", "."),"(",".")))</formula1>
    </dataValidation>
    <dataValidation type="list" sqref="D1782" allowBlank="true" errorStyle="stop" showErrorMessage="true" showDropDown="false" errorTitle="提示" error="当前值与单元格定义内容不一致">
      <formula1>INDIRECT(CONCATENATE("name__6__",SUBSTITUTE(SUBSTITUTE($C1782, ")", "."),"(",".")))</formula1>
    </dataValidation>
    <dataValidation type="list" sqref="D1783" allowBlank="true" errorStyle="stop" showErrorMessage="true" showDropDown="false" errorTitle="提示" error="当前值与单元格定义内容不一致">
      <formula1>INDIRECT(CONCATENATE("name__6__",SUBSTITUTE(SUBSTITUTE($C1783, ")", "."),"(",".")))</formula1>
    </dataValidation>
    <dataValidation type="list" sqref="D1784" allowBlank="true" errorStyle="stop" showErrorMessage="true" showDropDown="false" errorTitle="提示" error="当前值与单元格定义内容不一致">
      <formula1>INDIRECT(CONCATENATE("name__6__",SUBSTITUTE(SUBSTITUTE($C1784, ")", "."),"(",".")))</formula1>
    </dataValidation>
    <dataValidation type="list" sqref="D1785" allowBlank="true" errorStyle="stop" showErrorMessage="true" showDropDown="false" errorTitle="提示" error="当前值与单元格定义内容不一致">
      <formula1>INDIRECT(CONCATENATE("name__6__",SUBSTITUTE(SUBSTITUTE($C1785, ")", "."),"(",".")))</formula1>
    </dataValidation>
    <dataValidation type="list" sqref="D1786" allowBlank="true" errorStyle="stop" showErrorMessage="true" showDropDown="false" errorTitle="提示" error="当前值与单元格定义内容不一致">
      <formula1>INDIRECT(CONCATENATE("name__6__",SUBSTITUTE(SUBSTITUTE($C1786, ")", "."),"(",".")))</formula1>
    </dataValidation>
    <dataValidation type="list" sqref="D1787" allowBlank="true" errorStyle="stop" showErrorMessage="true" showDropDown="false" errorTitle="提示" error="当前值与单元格定义内容不一致">
      <formula1>INDIRECT(CONCATENATE("name__6__",SUBSTITUTE(SUBSTITUTE($C1787, ")", "."),"(",".")))</formula1>
    </dataValidation>
    <dataValidation type="list" sqref="D1788" allowBlank="true" errorStyle="stop" showErrorMessage="true" showDropDown="false" errorTitle="提示" error="当前值与单元格定义内容不一致">
      <formula1>INDIRECT(CONCATENATE("name__6__",SUBSTITUTE(SUBSTITUTE($C1788, ")", "."),"(",".")))</formula1>
    </dataValidation>
    <dataValidation type="list" sqref="D1789" allowBlank="true" errorStyle="stop" showErrorMessage="true" showDropDown="false" errorTitle="提示" error="当前值与单元格定义内容不一致">
      <formula1>INDIRECT(CONCATENATE("name__6__",SUBSTITUTE(SUBSTITUTE($C1789, ")", "."),"(",".")))</formula1>
    </dataValidation>
    <dataValidation type="list" sqref="D1790" allowBlank="true" errorStyle="stop" showErrorMessage="true" showDropDown="false" errorTitle="提示" error="当前值与单元格定义内容不一致">
      <formula1>INDIRECT(CONCATENATE("name__6__",SUBSTITUTE(SUBSTITUTE($C1790, ")", "."),"(",".")))</formula1>
    </dataValidation>
    <dataValidation type="list" sqref="D1791" allowBlank="true" errorStyle="stop" showErrorMessage="true" showDropDown="false" errorTitle="提示" error="当前值与单元格定义内容不一致">
      <formula1>INDIRECT(CONCATENATE("name__6__",SUBSTITUTE(SUBSTITUTE($C1791, ")", "."),"(",".")))</formula1>
    </dataValidation>
    <dataValidation type="list" sqref="D1792" allowBlank="true" errorStyle="stop" showErrorMessage="true" showDropDown="false" errorTitle="提示" error="当前值与单元格定义内容不一致">
      <formula1>INDIRECT(CONCATENATE("name__6__",SUBSTITUTE(SUBSTITUTE($C1792, ")", "."),"(",".")))</formula1>
    </dataValidation>
    <dataValidation type="list" sqref="D1793" allowBlank="true" errorStyle="stop" showErrorMessage="true" showDropDown="false" errorTitle="提示" error="当前值与单元格定义内容不一致">
      <formula1>INDIRECT(CONCATENATE("name__6__",SUBSTITUTE(SUBSTITUTE($C1793, ")", "."),"(",".")))</formula1>
    </dataValidation>
    <dataValidation type="list" sqref="D1794" allowBlank="true" errorStyle="stop" showErrorMessage="true" showDropDown="false" errorTitle="提示" error="当前值与单元格定义内容不一致">
      <formula1>INDIRECT(CONCATENATE("name__6__",SUBSTITUTE(SUBSTITUTE($C1794, ")", "."),"(",".")))</formula1>
    </dataValidation>
    <dataValidation type="list" sqref="D1795" allowBlank="true" errorStyle="stop" showErrorMessage="true" showDropDown="false" errorTitle="提示" error="当前值与单元格定义内容不一致">
      <formula1>INDIRECT(CONCATENATE("name__6__",SUBSTITUTE(SUBSTITUTE($C1795, ")", "."),"(",".")))</formula1>
    </dataValidation>
    <dataValidation type="list" sqref="D1796" allowBlank="true" errorStyle="stop" showErrorMessage="true" showDropDown="false" errorTitle="提示" error="当前值与单元格定义内容不一致">
      <formula1>INDIRECT(CONCATENATE("name__6__",SUBSTITUTE(SUBSTITUTE($C1796, ")", "."),"(",".")))</formula1>
    </dataValidation>
    <dataValidation type="list" sqref="D1797" allowBlank="true" errorStyle="stop" showErrorMessage="true" showDropDown="false" errorTitle="提示" error="当前值与单元格定义内容不一致">
      <formula1>INDIRECT(CONCATENATE("name__6__",SUBSTITUTE(SUBSTITUTE($C1797, ")", "."),"(",".")))</formula1>
    </dataValidation>
    <dataValidation type="list" sqref="D1798" allowBlank="true" errorStyle="stop" showErrorMessage="true" showDropDown="false" errorTitle="提示" error="当前值与单元格定义内容不一致">
      <formula1>INDIRECT(CONCATENATE("name__6__",SUBSTITUTE(SUBSTITUTE($C1798, ")", "."),"(",".")))</formula1>
    </dataValidation>
    <dataValidation type="list" sqref="D1799" allowBlank="true" errorStyle="stop" showErrorMessage="true" showDropDown="false" errorTitle="提示" error="当前值与单元格定义内容不一致">
      <formula1>INDIRECT(CONCATENATE("name__6__",SUBSTITUTE(SUBSTITUTE($C1799, ")", "."),"(",".")))</formula1>
    </dataValidation>
    <dataValidation type="list" sqref="D1800" allowBlank="true" errorStyle="stop" showErrorMessage="true" showDropDown="false" errorTitle="提示" error="当前值与单元格定义内容不一致">
      <formula1>INDIRECT(CONCATENATE("name__6__",SUBSTITUTE(SUBSTITUTE($C1800, ")", "."),"(",".")))</formula1>
    </dataValidation>
    <dataValidation type="list" sqref="D1801" allowBlank="true" errorStyle="stop" showErrorMessage="true" showDropDown="false" errorTitle="提示" error="当前值与单元格定义内容不一致">
      <formula1>INDIRECT(CONCATENATE("name__6__",SUBSTITUTE(SUBSTITUTE($C1801, ")", "."),"(",".")))</formula1>
    </dataValidation>
    <dataValidation type="list" sqref="D1802" allowBlank="true" errorStyle="stop" showErrorMessage="true" showDropDown="false" errorTitle="提示" error="当前值与单元格定义内容不一致">
      <formula1>INDIRECT(CONCATENATE("name__6__",SUBSTITUTE(SUBSTITUTE($C1802, ")", "."),"(",".")))</formula1>
    </dataValidation>
    <dataValidation type="list" sqref="D1803" allowBlank="true" errorStyle="stop" showErrorMessage="true" showDropDown="false" errorTitle="提示" error="当前值与单元格定义内容不一致">
      <formula1>INDIRECT(CONCATENATE("name__6__",SUBSTITUTE(SUBSTITUTE($C1803, ")", "."),"(",".")))</formula1>
    </dataValidation>
    <dataValidation type="list" sqref="D1804" allowBlank="true" errorStyle="stop" showErrorMessage="true" showDropDown="false" errorTitle="提示" error="当前值与单元格定义内容不一致">
      <formula1>INDIRECT(CONCATENATE("name__6__",SUBSTITUTE(SUBSTITUTE($C1804, ")", "."),"(",".")))</formula1>
    </dataValidation>
    <dataValidation type="list" sqref="D1805" allowBlank="true" errorStyle="stop" showErrorMessage="true" showDropDown="false" errorTitle="提示" error="当前值与单元格定义内容不一致">
      <formula1>INDIRECT(CONCATENATE("name__6__",SUBSTITUTE(SUBSTITUTE($C1805, ")", "."),"(",".")))</formula1>
    </dataValidation>
    <dataValidation type="list" sqref="D1806" allowBlank="true" errorStyle="stop" showErrorMessage="true" showDropDown="false" errorTitle="提示" error="当前值与单元格定义内容不一致">
      <formula1>INDIRECT(CONCATENATE("name__6__",SUBSTITUTE(SUBSTITUTE($C1806, ")", "."),"(",".")))</formula1>
    </dataValidation>
    <dataValidation type="list" sqref="D1807" allowBlank="true" errorStyle="stop" showErrorMessage="true" showDropDown="false" errorTitle="提示" error="当前值与单元格定义内容不一致">
      <formula1>INDIRECT(CONCATENATE("name__6__",SUBSTITUTE(SUBSTITUTE($C1807, ")", "."),"(",".")))</formula1>
    </dataValidation>
    <dataValidation type="list" sqref="D1808" allowBlank="true" errorStyle="stop" showErrorMessage="true" showDropDown="false" errorTitle="提示" error="当前值与单元格定义内容不一致">
      <formula1>INDIRECT(CONCATENATE("name__6__",SUBSTITUTE(SUBSTITUTE($C1808, ")", "."),"(",".")))</formula1>
    </dataValidation>
    <dataValidation type="list" sqref="D1809" allowBlank="true" errorStyle="stop" showErrorMessage="true" showDropDown="false" errorTitle="提示" error="当前值与单元格定义内容不一致">
      <formula1>INDIRECT(CONCATENATE("name__6__",SUBSTITUTE(SUBSTITUTE($C1809, ")", "."),"(",".")))</formula1>
    </dataValidation>
    <dataValidation type="list" sqref="D1810" allowBlank="true" errorStyle="stop" showErrorMessage="true" showDropDown="false" errorTitle="提示" error="当前值与单元格定义内容不一致">
      <formula1>INDIRECT(CONCATENATE("name__6__",SUBSTITUTE(SUBSTITUTE($C1810, ")", "."),"(",".")))</formula1>
    </dataValidation>
    <dataValidation type="list" sqref="D1811" allowBlank="true" errorStyle="stop" showErrorMessage="true" showDropDown="false" errorTitle="提示" error="当前值与单元格定义内容不一致">
      <formula1>INDIRECT(CONCATENATE("name__6__",SUBSTITUTE(SUBSTITUTE($C1811, ")", "."),"(",".")))</formula1>
    </dataValidation>
    <dataValidation type="list" sqref="D1812" allowBlank="true" errorStyle="stop" showErrorMessage="true" showDropDown="false" errorTitle="提示" error="当前值与单元格定义内容不一致">
      <formula1>INDIRECT(CONCATENATE("name__6__",SUBSTITUTE(SUBSTITUTE($C1812, ")", "."),"(",".")))</formula1>
    </dataValidation>
    <dataValidation type="list" sqref="D1813" allowBlank="true" errorStyle="stop" showErrorMessage="true" showDropDown="false" errorTitle="提示" error="当前值与单元格定义内容不一致">
      <formula1>INDIRECT(CONCATENATE("name__6__",SUBSTITUTE(SUBSTITUTE($C1813, ")", "."),"(",".")))</formula1>
    </dataValidation>
    <dataValidation type="list" sqref="D1814" allowBlank="true" errorStyle="stop" showErrorMessage="true" showDropDown="false" errorTitle="提示" error="当前值与单元格定义内容不一致">
      <formula1>INDIRECT(CONCATENATE("name__6__",SUBSTITUTE(SUBSTITUTE($C1814, ")", "."),"(",".")))</formula1>
    </dataValidation>
    <dataValidation type="list" sqref="D1815" allowBlank="true" errorStyle="stop" showErrorMessage="true" showDropDown="false" errorTitle="提示" error="当前值与单元格定义内容不一致">
      <formula1>INDIRECT(CONCATENATE("name__6__",SUBSTITUTE(SUBSTITUTE($C1815, ")", "."),"(",".")))</formula1>
    </dataValidation>
    <dataValidation type="list" sqref="D1816" allowBlank="true" errorStyle="stop" showErrorMessage="true" showDropDown="false" errorTitle="提示" error="当前值与单元格定义内容不一致">
      <formula1>INDIRECT(CONCATENATE("name__6__",SUBSTITUTE(SUBSTITUTE($C1816, ")", "."),"(",".")))</formula1>
    </dataValidation>
    <dataValidation type="list" sqref="D1817" allowBlank="true" errorStyle="stop" showErrorMessage="true" showDropDown="false" errorTitle="提示" error="当前值与单元格定义内容不一致">
      <formula1>INDIRECT(CONCATENATE("name__6__",SUBSTITUTE(SUBSTITUTE($C1817, ")", "."),"(",".")))</formula1>
    </dataValidation>
    <dataValidation type="list" sqref="D1818" allowBlank="true" errorStyle="stop" showErrorMessage="true" showDropDown="false" errorTitle="提示" error="当前值与单元格定义内容不一致">
      <formula1>INDIRECT(CONCATENATE("name__6__",SUBSTITUTE(SUBSTITUTE($C1818, ")", "."),"(",".")))</formula1>
    </dataValidation>
    <dataValidation type="list" sqref="D1819" allowBlank="true" errorStyle="stop" showErrorMessage="true" showDropDown="false" errorTitle="提示" error="当前值与单元格定义内容不一致">
      <formula1>INDIRECT(CONCATENATE("name__6__",SUBSTITUTE(SUBSTITUTE($C1819, ")", "."),"(",".")))</formula1>
    </dataValidation>
    <dataValidation type="list" sqref="D1820" allowBlank="true" errorStyle="stop" showErrorMessage="true" showDropDown="false" errorTitle="提示" error="当前值与单元格定义内容不一致">
      <formula1>INDIRECT(CONCATENATE("name__6__",SUBSTITUTE(SUBSTITUTE($C1820, ")", "."),"(",".")))</formula1>
    </dataValidation>
    <dataValidation type="list" sqref="D1821" allowBlank="true" errorStyle="stop" showErrorMessage="true" showDropDown="false" errorTitle="提示" error="当前值与单元格定义内容不一致">
      <formula1>INDIRECT(CONCATENATE("name__6__",SUBSTITUTE(SUBSTITUTE($C1821, ")", "."),"(",".")))</formula1>
    </dataValidation>
    <dataValidation type="list" sqref="D1822" allowBlank="true" errorStyle="stop" showErrorMessage="true" showDropDown="false" errorTitle="提示" error="当前值与单元格定义内容不一致">
      <formula1>INDIRECT(CONCATENATE("name__6__",SUBSTITUTE(SUBSTITUTE($C1822, ")", "."),"(",".")))</formula1>
    </dataValidation>
    <dataValidation type="list" sqref="D1823" allowBlank="true" errorStyle="stop" showErrorMessage="true" showDropDown="false" errorTitle="提示" error="当前值与单元格定义内容不一致">
      <formula1>INDIRECT(CONCATENATE("name__6__",SUBSTITUTE(SUBSTITUTE($C1823, ")", "."),"(",".")))</formula1>
    </dataValidation>
    <dataValidation type="list" sqref="D1824" allowBlank="true" errorStyle="stop" showErrorMessage="true" showDropDown="false" errorTitle="提示" error="当前值与单元格定义内容不一致">
      <formula1>INDIRECT(CONCATENATE("name__6__",SUBSTITUTE(SUBSTITUTE($C1824, ")", "."),"(",".")))</formula1>
    </dataValidation>
    <dataValidation type="list" sqref="D1825" allowBlank="true" errorStyle="stop" showErrorMessage="true" showDropDown="false" errorTitle="提示" error="当前值与单元格定义内容不一致">
      <formula1>INDIRECT(CONCATENATE("name__6__",SUBSTITUTE(SUBSTITUTE($C1825, ")", "."),"(",".")))</formula1>
    </dataValidation>
    <dataValidation type="list" sqref="D1826" allowBlank="true" errorStyle="stop" showErrorMessage="true" showDropDown="false" errorTitle="提示" error="当前值与单元格定义内容不一致">
      <formula1>INDIRECT(CONCATENATE("name__6__",SUBSTITUTE(SUBSTITUTE($C1826, ")", "."),"(",".")))</formula1>
    </dataValidation>
    <dataValidation type="list" sqref="D1827" allowBlank="true" errorStyle="stop" showErrorMessage="true" showDropDown="false" errorTitle="提示" error="当前值与单元格定义内容不一致">
      <formula1>INDIRECT(CONCATENATE("name__6__",SUBSTITUTE(SUBSTITUTE($C1827, ")", "."),"(",".")))</formula1>
    </dataValidation>
    <dataValidation type="list" sqref="D1828" allowBlank="true" errorStyle="stop" showErrorMessage="true" showDropDown="false" errorTitle="提示" error="当前值与单元格定义内容不一致">
      <formula1>INDIRECT(CONCATENATE("name__6__",SUBSTITUTE(SUBSTITUTE($C1828, ")", "."),"(",".")))</formula1>
    </dataValidation>
    <dataValidation type="list" sqref="D1829" allowBlank="true" errorStyle="stop" showErrorMessage="true" showDropDown="false" errorTitle="提示" error="当前值与单元格定义内容不一致">
      <formula1>INDIRECT(CONCATENATE("name__6__",SUBSTITUTE(SUBSTITUTE($C1829, ")", "."),"(",".")))</formula1>
    </dataValidation>
    <dataValidation type="list" sqref="D1830" allowBlank="true" errorStyle="stop" showErrorMessage="true" showDropDown="false" errorTitle="提示" error="当前值与单元格定义内容不一致">
      <formula1>INDIRECT(CONCATENATE("name__6__",SUBSTITUTE(SUBSTITUTE($C1830, ")", "."),"(",".")))</formula1>
    </dataValidation>
    <dataValidation type="list" sqref="D1831" allowBlank="true" errorStyle="stop" showErrorMessage="true" showDropDown="false" errorTitle="提示" error="当前值与单元格定义内容不一致">
      <formula1>INDIRECT(CONCATENATE("name__6__",SUBSTITUTE(SUBSTITUTE($C1831, ")", "."),"(",".")))</formula1>
    </dataValidation>
    <dataValidation type="list" sqref="D1832" allowBlank="true" errorStyle="stop" showErrorMessage="true" showDropDown="false" errorTitle="提示" error="当前值与单元格定义内容不一致">
      <formula1>INDIRECT(CONCATENATE("name__6__",SUBSTITUTE(SUBSTITUTE($C1832, ")", "."),"(",".")))</formula1>
    </dataValidation>
    <dataValidation type="list" sqref="D1833" allowBlank="true" errorStyle="stop" showErrorMessage="true" showDropDown="false" errorTitle="提示" error="当前值与单元格定义内容不一致">
      <formula1>INDIRECT(CONCATENATE("name__6__",SUBSTITUTE(SUBSTITUTE($C1833, ")", "."),"(",".")))</formula1>
    </dataValidation>
    <dataValidation type="list" sqref="D1834" allowBlank="true" errorStyle="stop" showErrorMessage="true" showDropDown="false" errorTitle="提示" error="当前值与单元格定义内容不一致">
      <formula1>INDIRECT(CONCATENATE("name__6__",SUBSTITUTE(SUBSTITUTE($C1834, ")", "."),"(",".")))</formula1>
    </dataValidation>
    <dataValidation type="list" sqref="D1835" allowBlank="true" errorStyle="stop" showErrorMessage="true" showDropDown="false" errorTitle="提示" error="当前值与单元格定义内容不一致">
      <formula1>INDIRECT(CONCATENATE("name__6__",SUBSTITUTE(SUBSTITUTE($C1835, ")", "."),"(",".")))</formula1>
    </dataValidation>
    <dataValidation type="list" sqref="D1836" allowBlank="true" errorStyle="stop" showErrorMessage="true" showDropDown="false" errorTitle="提示" error="当前值与单元格定义内容不一致">
      <formula1>INDIRECT(CONCATENATE("name__6__",SUBSTITUTE(SUBSTITUTE($C1836, ")", "."),"(",".")))</formula1>
    </dataValidation>
    <dataValidation type="list" sqref="D1837" allowBlank="true" errorStyle="stop" showErrorMessage="true" showDropDown="false" errorTitle="提示" error="当前值与单元格定义内容不一致">
      <formula1>INDIRECT(CONCATENATE("name__6__",SUBSTITUTE(SUBSTITUTE($C1837, ")", "."),"(",".")))</formula1>
    </dataValidation>
    <dataValidation type="list" sqref="D1838" allowBlank="true" errorStyle="stop" showErrorMessage="true" showDropDown="false" errorTitle="提示" error="当前值与单元格定义内容不一致">
      <formula1>INDIRECT(CONCATENATE("name__6__",SUBSTITUTE(SUBSTITUTE($C1838, ")", "."),"(",".")))</formula1>
    </dataValidation>
    <dataValidation type="list" sqref="D1839" allowBlank="true" errorStyle="stop" showErrorMessage="true" showDropDown="false" errorTitle="提示" error="当前值与单元格定义内容不一致">
      <formula1>INDIRECT(CONCATENATE("name__6__",SUBSTITUTE(SUBSTITUTE($C1839, ")", "."),"(",".")))</formula1>
    </dataValidation>
    <dataValidation type="list" sqref="D1840" allowBlank="true" errorStyle="stop" showErrorMessage="true" showDropDown="false" errorTitle="提示" error="当前值与单元格定义内容不一致">
      <formula1>INDIRECT(CONCATENATE("name__6__",SUBSTITUTE(SUBSTITUTE($C1840, ")", "."),"(",".")))</formula1>
    </dataValidation>
    <dataValidation type="list" sqref="D1841" allowBlank="true" errorStyle="stop" showErrorMessage="true" showDropDown="false" errorTitle="提示" error="当前值与单元格定义内容不一致">
      <formula1>INDIRECT(CONCATENATE("name__6__",SUBSTITUTE(SUBSTITUTE($C1841, ")", "."),"(",".")))</formula1>
    </dataValidation>
    <dataValidation type="list" sqref="D1842" allowBlank="true" errorStyle="stop" showErrorMessage="true" showDropDown="false" errorTitle="提示" error="当前值与单元格定义内容不一致">
      <formula1>INDIRECT(CONCATENATE("name__6__",SUBSTITUTE(SUBSTITUTE($C1842, ")", "."),"(",".")))</formula1>
    </dataValidation>
    <dataValidation type="list" sqref="D1843" allowBlank="true" errorStyle="stop" showErrorMessage="true" showDropDown="false" errorTitle="提示" error="当前值与单元格定义内容不一致">
      <formula1>INDIRECT(CONCATENATE("name__6__",SUBSTITUTE(SUBSTITUTE($C1843, ")", "."),"(",".")))</formula1>
    </dataValidation>
    <dataValidation type="list" sqref="D1844" allowBlank="true" errorStyle="stop" showErrorMessage="true" showDropDown="false" errorTitle="提示" error="当前值与单元格定义内容不一致">
      <formula1>INDIRECT(CONCATENATE("name__6__",SUBSTITUTE(SUBSTITUTE($C1844, ")", "."),"(",".")))</formula1>
    </dataValidation>
    <dataValidation type="list" sqref="D1845" allowBlank="true" errorStyle="stop" showErrorMessage="true" showDropDown="false" errorTitle="提示" error="当前值与单元格定义内容不一致">
      <formula1>INDIRECT(CONCATENATE("name__6__",SUBSTITUTE(SUBSTITUTE($C1845, ")", "."),"(",".")))</formula1>
    </dataValidation>
    <dataValidation type="list" sqref="D1846" allowBlank="true" errorStyle="stop" showErrorMessage="true" showDropDown="false" errorTitle="提示" error="当前值与单元格定义内容不一致">
      <formula1>INDIRECT(CONCATENATE("name__6__",SUBSTITUTE(SUBSTITUTE($C1846, ")", "."),"(",".")))</formula1>
    </dataValidation>
    <dataValidation type="list" sqref="D1847" allowBlank="true" errorStyle="stop" showErrorMessage="true" showDropDown="false" errorTitle="提示" error="当前值与单元格定义内容不一致">
      <formula1>INDIRECT(CONCATENATE("name__6__",SUBSTITUTE(SUBSTITUTE($C1847, ")", "."),"(",".")))</formula1>
    </dataValidation>
    <dataValidation type="list" sqref="D1848" allowBlank="true" errorStyle="stop" showErrorMessage="true" showDropDown="false" errorTitle="提示" error="当前值与单元格定义内容不一致">
      <formula1>INDIRECT(CONCATENATE("name__6__",SUBSTITUTE(SUBSTITUTE($C1848, ")", "."),"(",".")))</formula1>
    </dataValidation>
    <dataValidation type="list" sqref="D1849" allowBlank="true" errorStyle="stop" showErrorMessage="true" showDropDown="false" errorTitle="提示" error="当前值与单元格定义内容不一致">
      <formula1>INDIRECT(CONCATENATE("name__6__",SUBSTITUTE(SUBSTITUTE($C1849, ")", "."),"(",".")))</formula1>
    </dataValidation>
    <dataValidation type="list" sqref="D1850" allowBlank="true" errorStyle="stop" showErrorMessage="true" showDropDown="false" errorTitle="提示" error="当前值与单元格定义内容不一致">
      <formula1>INDIRECT(CONCATENATE("name__6__",SUBSTITUTE(SUBSTITUTE($C1850, ")", "."),"(",".")))</formula1>
    </dataValidation>
    <dataValidation type="list" sqref="D1851" allowBlank="true" errorStyle="stop" showErrorMessage="true" showDropDown="false" errorTitle="提示" error="当前值与单元格定义内容不一致">
      <formula1>INDIRECT(CONCATENATE("name__6__",SUBSTITUTE(SUBSTITUTE($C1851, ")", "."),"(",".")))</formula1>
    </dataValidation>
    <dataValidation type="list" sqref="D1852" allowBlank="true" errorStyle="stop" showErrorMessage="true" showDropDown="false" errorTitle="提示" error="当前值与单元格定义内容不一致">
      <formula1>INDIRECT(CONCATENATE("name__6__",SUBSTITUTE(SUBSTITUTE($C1852, ")", "."),"(",".")))</formula1>
    </dataValidation>
    <dataValidation type="list" sqref="D1853" allowBlank="true" errorStyle="stop" showErrorMessage="true" showDropDown="false" errorTitle="提示" error="当前值与单元格定义内容不一致">
      <formula1>INDIRECT(CONCATENATE("name__6__",SUBSTITUTE(SUBSTITUTE($C1853, ")", "."),"(",".")))</formula1>
    </dataValidation>
    <dataValidation type="list" sqref="D1854" allowBlank="true" errorStyle="stop" showErrorMessage="true" showDropDown="false" errorTitle="提示" error="当前值与单元格定义内容不一致">
      <formula1>INDIRECT(CONCATENATE("name__6__",SUBSTITUTE(SUBSTITUTE($C1854, ")", "."),"(",".")))</formula1>
    </dataValidation>
    <dataValidation type="list" sqref="D1855" allowBlank="true" errorStyle="stop" showErrorMessage="true" showDropDown="false" errorTitle="提示" error="当前值与单元格定义内容不一致">
      <formula1>INDIRECT(CONCATENATE("name__6__",SUBSTITUTE(SUBSTITUTE($C1855, ")", "."),"(",".")))</formula1>
    </dataValidation>
    <dataValidation type="list" sqref="D1856" allowBlank="true" errorStyle="stop" showErrorMessage="true" showDropDown="false" errorTitle="提示" error="当前值与单元格定义内容不一致">
      <formula1>INDIRECT(CONCATENATE("name__6__",SUBSTITUTE(SUBSTITUTE($C1856, ")", "."),"(",".")))</formula1>
    </dataValidation>
    <dataValidation type="list" sqref="D1857" allowBlank="true" errorStyle="stop" showErrorMessage="true" showDropDown="false" errorTitle="提示" error="当前值与单元格定义内容不一致">
      <formula1>INDIRECT(CONCATENATE("name__6__",SUBSTITUTE(SUBSTITUTE($C1857, ")", "."),"(",".")))</formula1>
    </dataValidation>
    <dataValidation type="list" sqref="D1858" allowBlank="true" errorStyle="stop" showErrorMessage="true" showDropDown="false" errorTitle="提示" error="当前值与单元格定义内容不一致">
      <formula1>INDIRECT(CONCATENATE("name__6__",SUBSTITUTE(SUBSTITUTE($C1858, ")", "."),"(",".")))</formula1>
    </dataValidation>
    <dataValidation type="list" sqref="D1859" allowBlank="true" errorStyle="stop" showErrorMessage="true" showDropDown="false" errorTitle="提示" error="当前值与单元格定义内容不一致">
      <formula1>INDIRECT(CONCATENATE("name__6__",SUBSTITUTE(SUBSTITUTE($C1859, ")", "."),"(",".")))</formula1>
    </dataValidation>
    <dataValidation type="list" sqref="D1860" allowBlank="true" errorStyle="stop" showErrorMessage="true" showDropDown="false" errorTitle="提示" error="当前值与单元格定义内容不一致">
      <formula1>INDIRECT(CONCATENATE("name__6__",SUBSTITUTE(SUBSTITUTE($C1860, ")", "."),"(",".")))</formula1>
    </dataValidation>
    <dataValidation type="list" sqref="D1861" allowBlank="true" errorStyle="stop" showErrorMessage="true" showDropDown="false" errorTitle="提示" error="当前值与单元格定义内容不一致">
      <formula1>INDIRECT(CONCATENATE("name__6__",SUBSTITUTE(SUBSTITUTE($C1861, ")", "."),"(",".")))</formula1>
    </dataValidation>
    <dataValidation type="list" sqref="D1862" allowBlank="true" errorStyle="stop" showErrorMessage="true" showDropDown="false" errorTitle="提示" error="当前值与单元格定义内容不一致">
      <formula1>INDIRECT(CONCATENATE("name__6__",SUBSTITUTE(SUBSTITUTE($C1862, ")", "."),"(",".")))</formula1>
    </dataValidation>
    <dataValidation type="list" sqref="D1863" allowBlank="true" errorStyle="stop" showErrorMessage="true" showDropDown="false" errorTitle="提示" error="当前值与单元格定义内容不一致">
      <formula1>INDIRECT(CONCATENATE("name__6__",SUBSTITUTE(SUBSTITUTE($C1863, ")", "."),"(",".")))</formula1>
    </dataValidation>
    <dataValidation type="list" sqref="D1864" allowBlank="true" errorStyle="stop" showErrorMessage="true" showDropDown="false" errorTitle="提示" error="当前值与单元格定义内容不一致">
      <formula1>INDIRECT(CONCATENATE("name__6__",SUBSTITUTE(SUBSTITUTE($C1864, ")", "."),"(",".")))</formula1>
    </dataValidation>
    <dataValidation type="list" sqref="D1865" allowBlank="true" errorStyle="stop" showErrorMessage="true" showDropDown="false" errorTitle="提示" error="当前值与单元格定义内容不一致">
      <formula1>INDIRECT(CONCATENATE("name__6__",SUBSTITUTE(SUBSTITUTE($C1865, ")", "."),"(",".")))</formula1>
    </dataValidation>
    <dataValidation type="list" sqref="D1866" allowBlank="true" errorStyle="stop" showErrorMessage="true" showDropDown="false" errorTitle="提示" error="当前值与单元格定义内容不一致">
      <formula1>INDIRECT(CONCATENATE("name__6__",SUBSTITUTE(SUBSTITUTE($C1866, ")", "."),"(",".")))</formula1>
    </dataValidation>
    <dataValidation type="list" sqref="D1867" allowBlank="true" errorStyle="stop" showErrorMessage="true" showDropDown="false" errorTitle="提示" error="当前值与单元格定义内容不一致">
      <formula1>INDIRECT(CONCATENATE("name__6__",SUBSTITUTE(SUBSTITUTE($C1867, ")", "."),"(",".")))</formula1>
    </dataValidation>
    <dataValidation type="list" sqref="D1868" allowBlank="true" errorStyle="stop" showErrorMessage="true" showDropDown="false" errorTitle="提示" error="当前值与单元格定义内容不一致">
      <formula1>INDIRECT(CONCATENATE("name__6__",SUBSTITUTE(SUBSTITUTE($C1868, ")", "."),"(",".")))</formula1>
    </dataValidation>
    <dataValidation type="list" sqref="D1869" allowBlank="true" errorStyle="stop" showErrorMessage="true" showDropDown="false" errorTitle="提示" error="当前值与单元格定义内容不一致">
      <formula1>INDIRECT(CONCATENATE("name__6__",SUBSTITUTE(SUBSTITUTE($C1869, ")", "."),"(",".")))</formula1>
    </dataValidation>
    <dataValidation type="list" sqref="D1870" allowBlank="true" errorStyle="stop" showErrorMessage="true" showDropDown="false" errorTitle="提示" error="当前值与单元格定义内容不一致">
      <formula1>INDIRECT(CONCATENATE("name__6__",SUBSTITUTE(SUBSTITUTE($C1870, ")", "."),"(",".")))</formula1>
    </dataValidation>
    <dataValidation type="list" sqref="D1871" allowBlank="true" errorStyle="stop" showErrorMessage="true" showDropDown="false" errorTitle="提示" error="当前值与单元格定义内容不一致">
      <formula1>INDIRECT(CONCATENATE("name__6__",SUBSTITUTE(SUBSTITUTE($C1871, ")", "."),"(",".")))</formula1>
    </dataValidation>
    <dataValidation type="list" sqref="D1872" allowBlank="true" errorStyle="stop" showErrorMessage="true" showDropDown="false" errorTitle="提示" error="当前值与单元格定义内容不一致">
      <formula1>INDIRECT(CONCATENATE("name__6__",SUBSTITUTE(SUBSTITUTE($C1872, ")", "."),"(",".")))</formula1>
    </dataValidation>
    <dataValidation type="list" sqref="D1873" allowBlank="true" errorStyle="stop" showErrorMessage="true" showDropDown="false" errorTitle="提示" error="当前值与单元格定义内容不一致">
      <formula1>INDIRECT(CONCATENATE("name__6__",SUBSTITUTE(SUBSTITUTE($C1873, ")", "."),"(",".")))</formula1>
    </dataValidation>
    <dataValidation type="list" sqref="D1874" allowBlank="true" errorStyle="stop" showErrorMessage="true" showDropDown="false" errorTitle="提示" error="当前值与单元格定义内容不一致">
      <formula1>INDIRECT(CONCATENATE("name__6__",SUBSTITUTE(SUBSTITUTE($C1874, ")", "."),"(",".")))</formula1>
    </dataValidation>
    <dataValidation type="list" sqref="D1875" allowBlank="true" errorStyle="stop" showErrorMessage="true" showDropDown="false" errorTitle="提示" error="当前值与单元格定义内容不一致">
      <formula1>INDIRECT(CONCATENATE("name__6__",SUBSTITUTE(SUBSTITUTE($C1875, ")", "."),"(",".")))</formula1>
    </dataValidation>
    <dataValidation type="list" sqref="D1876" allowBlank="true" errorStyle="stop" showErrorMessage="true" showDropDown="false" errorTitle="提示" error="当前值与单元格定义内容不一致">
      <formula1>INDIRECT(CONCATENATE("name__6__",SUBSTITUTE(SUBSTITUTE($C1876, ")", "."),"(",".")))</formula1>
    </dataValidation>
    <dataValidation type="list" sqref="D1877" allowBlank="true" errorStyle="stop" showErrorMessage="true" showDropDown="false" errorTitle="提示" error="当前值与单元格定义内容不一致">
      <formula1>INDIRECT(CONCATENATE("name__6__",SUBSTITUTE(SUBSTITUTE($C1877, ")", "."),"(",".")))</formula1>
    </dataValidation>
    <dataValidation type="list" sqref="D1878" allowBlank="true" errorStyle="stop" showErrorMessage="true" showDropDown="false" errorTitle="提示" error="当前值与单元格定义内容不一致">
      <formula1>INDIRECT(CONCATENATE("name__6__",SUBSTITUTE(SUBSTITUTE($C1878, ")", "."),"(",".")))</formula1>
    </dataValidation>
    <dataValidation type="list" sqref="D1879" allowBlank="true" errorStyle="stop" showErrorMessage="true" showDropDown="false" errorTitle="提示" error="当前值与单元格定义内容不一致">
      <formula1>INDIRECT(CONCATENATE("name__6__",SUBSTITUTE(SUBSTITUTE($C1879, ")", "."),"(",".")))</formula1>
    </dataValidation>
    <dataValidation type="list" sqref="D1880" allowBlank="true" errorStyle="stop" showErrorMessage="true" showDropDown="false" errorTitle="提示" error="当前值与单元格定义内容不一致">
      <formula1>INDIRECT(CONCATENATE("name__6__",SUBSTITUTE(SUBSTITUTE($C1880, ")", "."),"(",".")))</formula1>
    </dataValidation>
    <dataValidation type="list" sqref="D1881" allowBlank="true" errorStyle="stop" showErrorMessage="true" showDropDown="false" errorTitle="提示" error="当前值与单元格定义内容不一致">
      <formula1>INDIRECT(CONCATENATE("name__6__",SUBSTITUTE(SUBSTITUTE($C1881, ")", "."),"(",".")))</formula1>
    </dataValidation>
    <dataValidation type="list" sqref="D1882" allowBlank="true" errorStyle="stop" showErrorMessage="true" showDropDown="false" errorTitle="提示" error="当前值与单元格定义内容不一致">
      <formula1>INDIRECT(CONCATENATE("name__6__",SUBSTITUTE(SUBSTITUTE($C1882, ")", "."),"(",".")))</formula1>
    </dataValidation>
    <dataValidation type="list" sqref="D1883" allowBlank="true" errorStyle="stop" showErrorMessage="true" showDropDown="false" errorTitle="提示" error="当前值与单元格定义内容不一致">
      <formula1>INDIRECT(CONCATENATE("name__6__",SUBSTITUTE(SUBSTITUTE($C1883, ")", "."),"(",".")))</formula1>
    </dataValidation>
    <dataValidation type="list" sqref="D1884" allowBlank="true" errorStyle="stop" showErrorMessage="true" showDropDown="false" errorTitle="提示" error="当前值与单元格定义内容不一致">
      <formula1>INDIRECT(CONCATENATE("name__6__",SUBSTITUTE(SUBSTITUTE($C1884, ")", "."),"(",".")))</formula1>
    </dataValidation>
    <dataValidation type="list" sqref="D1885" allowBlank="true" errorStyle="stop" showErrorMessage="true" showDropDown="false" errorTitle="提示" error="当前值与单元格定义内容不一致">
      <formula1>INDIRECT(CONCATENATE("name__6__",SUBSTITUTE(SUBSTITUTE($C1885, ")", "."),"(",".")))</formula1>
    </dataValidation>
    <dataValidation type="list" sqref="D1886" allowBlank="true" errorStyle="stop" showErrorMessage="true" showDropDown="false" errorTitle="提示" error="当前值与单元格定义内容不一致">
      <formula1>INDIRECT(CONCATENATE("name__6__",SUBSTITUTE(SUBSTITUTE($C1886, ")", "."),"(",".")))</formula1>
    </dataValidation>
    <dataValidation type="list" sqref="D1887" allowBlank="true" errorStyle="stop" showErrorMessage="true" showDropDown="false" errorTitle="提示" error="当前值与单元格定义内容不一致">
      <formula1>INDIRECT(CONCATENATE("name__6__",SUBSTITUTE(SUBSTITUTE($C1887, ")", "."),"(",".")))</formula1>
    </dataValidation>
    <dataValidation type="list" sqref="D1888" allowBlank="true" errorStyle="stop" showErrorMessage="true" showDropDown="false" errorTitle="提示" error="当前值与单元格定义内容不一致">
      <formula1>INDIRECT(CONCATENATE("name__6__",SUBSTITUTE(SUBSTITUTE($C1888, ")", "."),"(",".")))</formula1>
    </dataValidation>
    <dataValidation type="list" sqref="D1889" allowBlank="true" errorStyle="stop" showErrorMessage="true" showDropDown="false" errorTitle="提示" error="当前值与单元格定义内容不一致">
      <formula1>INDIRECT(CONCATENATE("name__6__",SUBSTITUTE(SUBSTITUTE($C1889, ")", "."),"(",".")))</formula1>
    </dataValidation>
    <dataValidation type="list" sqref="D1890" allowBlank="true" errorStyle="stop" showErrorMessage="true" showDropDown="false" errorTitle="提示" error="当前值与单元格定义内容不一致">
      <formula1>INDIRECT(CONCATENATE("name__6__",SUBSTITUTE(SUBSTITUTE($C1890, ")", "."),"(",".")))</formula1>
    </dataValidation>
    <dataValidation type="list" sqref="D1891" allowBlank="true" errorStyle="stop" showErrorMessage="true" showDropDown="false" errorTitle="提示" error="当前值与单元格定义内容不一致">
      <formula1>INDIRECT(CONCATENATE("name__6__",SUBSTITUTE(SUBSTITUTE($C1891, ")", "."),"(",".")))</formula1>
    </dataValidation>
    <dataValidation type="list" sqref="D1892" allowBlank="true" errorStyle="stop" showErrorMessage="true" showDropDown="false" errorTitle="提示" error="当前值与单元格定义内容不一致">
      <formula1>INDIRECT(CONCATENATE("name__6__",SUBSTITUTE(SUBSTITUTE($C1892, ")", "."),"(",".")))</formula1>
    </dataValidation>
    <dataValidation type="list" sqref="D1893" allowBlank="true" errorStyle="stop" showErrorMessage="true" showDropDown="false" errorTitle="提示" error="当前值与单元格定义内容不一致">
      <formula1>INDIRECT(CONCATENATE("name__6__",SUBSTITUTE(SUBSTITUTE($C1893, ")", "."),"(",".")))</formula1>
    </dataValidation>
    <dataValidation type="list" sqref="D1894" allowBlank="true" errorStyle="stop" showErrorMessage="true" showDropDown="false" errorTitle="提示" error="当前值与单元格定义内容不一致">
      <formula1>INDIRECT(CONCATENATE("name__6__",SUBSTITUTE(SUBSTITUTE($C1894, ")", "."),"(",".")))</formula1>
    </dataValidation>
    <dataValidation type="list" sqref="D1895" allowBlank="true" errorStyle="stop" showErrorMessage="true" showDropDown="false" errorTitle="提示" error="当前值与单元格定义内容不一致">
      <formula1>INDIRECT(CONCATENATE("name__6__",SUBSTITUTE(SUBSTITUTE($C1895, ")", "."),"(",".")))</formula1>
    </dataValidation>
    <dataValidation type="list" sqref="D1896" allowBlank="true" errorStyle="stop" showErrorMessage="true" showDropDown="false" errorTitle="提示" error="当前值与单元格定义内容不一致">
      <formula1>INDIRECT(CONCATENATE("name__6__",SUBSTITUTE(SUBSTITUTE($C1896, ")", "."),"(",".")))</formula1>
    </dataValidation>
    <dataValidation type="list" sqref="D1897" allowBlank="true" errorStyle="stop" showErrorMessage="true" showDropDown="false" errorTitle="提示" error="当前值与单元格定义内容不一致">
      <formula1>INDIRECT(CONCATENATE("name__6__",SUBSTITUTE(SUBSTITUTE($C1897, ")", "."),"(",".")))</formula1>
    </dataValidation>
    <dataValidation type="list" sqref="D1898" allowBlank="true" errorStyle="stop" showErrorMessage="true" showDropDown="false" errorTitle="提示" error="当前值与单元格定义内容不一致">
      <formula1>INDIRECT(CONCATENATE("name__6__",SUBSTITUTE(SUBSTITUTE($C1898, ")", "."),"(",".")))</formula1>
    </dataValidation>
    <dataValidation type="list" sqref="D1899" allowBlank="true" errorStyle="stop" showErrorMessage="true" showDropDown="false" errorTitle="提示" error="当前值与单元格定义内容不一致">
      <formula1>INDIRECT(CONCATENATE("name__6__",SUBSTITUTE(SUBSTITUTE($C1899, ")", "."),"(",".")))</formula1>
    </dataValidation>
    <dataValidation type="list" sqref="D1900" allowBlank="true" errorStyle="stop" showErrorMessage="true" showDropDown="false" errorTitle="提示" error="当前值与单元格定义内容不一致">
      <formula1>INDIRECT(CONCATENATE("name__6__",SUBSTITUTE(SUBSTITUTE($C1900, ")", "."),"(",".")))</formula1>
    </dataValidation>
    <dataValidation type="list" sqref="D1901" allowBlank="true" errorStyle="stop" showErrorMessage="true" showDropDown="false" errorTitle="提示" error="当前值与单元格定义内容不一致">
      <formula1>INDIRECT(CONCATENATE("name__6__",SUBSTITUTE(SUBSTITUTE($C1901, ")", "."),"(",".")))</formula1>
    </dataValidation>
    <dataValidation type="list" sqref="D1902" allowBlank="true" errorStyle="stop" showErrorMessage="true" showDropDown="false" errorTitle="提示" error="当前值与单元格定义内容不一致">
      <formula1>INDIRECT(CONCATENATE("name__6__",SUBSTITUTE(SUBSTITUTE($C1902, ")", "."),"(",".")))</formula1>
    </dataValidation>
    <dataValidation type="list" sqref="D1903" allowBlank="true" errorStyle="stop" showErrorMessage="true" showDropDown="false" errorTitle="提示" error="当前值与单元格定义内容不一致">
      <formula1>INDIRECT(CONCATENATE("name__6__",SUBSTITUTE(SUBSTITUTE($C1903, ")", "."),"(",".")))</formula1>
    </dataValidation>
    <dataValidation type="list" sqref="D1904" allowBlank="true" errorStyle="stop" showErrorMessage="true" showDropDown="false" errorTitle="提示" error="当前值与单元格定义内容不一致">
      <formula1>INDIRECT(CONCATENATE("name__6__",SUBSTITUTE(SUBSTITUTE($C1904, ")", "."),"(",".")))</formula1>
    </dataValidation>
    <dataValidation type="list" sqref="D1905" allowBlank="true" errorStyle="stop" showErrorMessage="true" showDropDown="false" errorTitle="提示" error="当前值与单元格定义内容不一致">
      <formula1>INDIRECT(CONCATENATE("name__6__",SUBSTITUTE(SUBSTITUTE($C1905, ")", "."),"(",".")))</formula1>
    </dataValidation>
    <dataValidation type="list" sqref="D1906" allowBlank="true" errorStyle="stop" showErrorMessage="true" showDropDown="false" errorTitle="提示" error="当前值与单元格定义内容不一致">
      <formula1>INDIRECT(CONCATENATE("name__6__",SUBSTITUTE(SUBSTITUTE($C1906, ")", "."),"(",".")))</formula1>
    </dataValidation>
    <dataValidation type="list" sqref="D1907" allowBlank="true" errorStyle="stop" showErrorMessage="true" showDropDown="false" errorTitle="提示" error="当前值与单元格定义内容不一致">
      <formula1>INDIRECT(CONCATENATE("name__6__",SUBSTITUTE(SUBSTITUTE($C1907, ")", "."),"(",".")))</formula1>
    </dataValidation>
    <dataValidation type="list" sqref="D1908" allowBlank="true" errorStyle="stop" showErrorMessage="true" showDropDown="false" errorTitle="提示" error="当前值与单元格定义内容不一致">
      <formula1>INDIRECT(CONCATENATE("name__6__",SUBSTITUTE(SUBSTITUTE($C1908, ")", "."),"(",".")))</formula1>
    </dataValidation>
    <dataValidation type="list" sqref="D1909" allowBlank="true" errorStyle="stop" showErrorMessage="true" showDropDown="false" errorTitle="提示" error="当前值与单元格定义内容不一致">
      <formula1>INDIRECT(CONCATENATE("name__6__",SUBSTITUTE(SUBSTITUTE($C1909, ")", "."),"(",".")))</formula1>
    </dataValidation>
    <dataValidation type="list" sqref="D1910" allowBlank="true" errorStyle="stop" showErrorMessage="true" showDropDown="false" errorTitle="提示" error="当前值与单元格定义内容不一致">
      <formula1>INDIRECT(CONCATENATE("name__6__",SUBSTITUTE(SUBSTITUTE($C1910, ")", "."),"(",".")))</formula1>
    </dataValidation>
    <dataValidation type="list" sqref="D1911" allowBlank="true" errorStyle="stop" showErrorMessage="true" showDropDown="false" errorTitle="提示" error="当前值与单元格定义内容不一致">
      <formula1>INDIRECT(CONCATENATE("name__6__",SUBSTITUTE(SUBSTITUTE($C1911, ")", "."),"(",".")))</formula1>
    </dataValidation>
    <dataValidation type="list" sqref="D1912" allowBlank="true" errorStyle="stop" showErrorMessage="true" showDropDown="false" errorTitle="提示" error="当前值与单元格定义内容不一致">
      <formula1>INDIRECT(CONCATENATE("name__6__",SUBSTITUTE(SUBSTITUTE($C1912, ")", "."),"(",".")))</formula1>
    </dataValidation>
    <dataValidation type="list" sqref="D1913" allowBlank="true" errorStyle="stop" showErrorMessage="true" showDropDown="false" errorTitle="提示" error="当前值与单元格定义内容不一致">
      <formula1>INDIRECT(CONCATENATE("name__6__",SUBSTITUTE(SUBSTITUTE($C1913, ")", "."),"(",".")))</formula1>
    </dataValidation>
    <dataValidation type="list" sqref="D1914" allowBlank="true" errorStyle="stop" showErrorMessage="true" showDropDown="false" errorTitle="提示" error="当前值与单元格定义内容不一致">
      <formula1>INDIRECT(CONCATENATE("name__6__",SUBSTITUTE(SUBSTITUTE($C1914, ")", "."),"(",".")))</formula1>
    </dataValidation>
    <dataValidation type="list" sqref="D1915" allowBlank="true" errorStyle="stop" showErrorMessage="true" showDropDown="false" errorTitle="提示" error="当前值与单元格定义内容不一致">
      <formula1>INDIRECT(CONCATENATE("name__6__",SUBSTITUTE(SUBSTITUTE($C1915, ")", "."),"(",".")))</formula1>
    </dataValidation>
    <dataValidation type="list" sqref="D1916" allowBlank="true" errorStyle="stop" showErrorMessage="true" showDropDown="false" errorTitle="提示" error="当前值与单元格定义内容不一致">
      <formula1>INDIRECT(CONCATENATE("name__6__",SUBSTITUTE(SUBSTITUTE($C1916, ")", "."),"(",".")))</formula1>
    </dataValidation>
    <dataValidation type="list" sqref="D1917" allowBlank="true" errorStyle="stop" showErrorMessage="true" showDropDown="false" errorTitle="提示" error="当前值与单元格定义内容不一致">
      <formula1>INDIRECT(CONCATENATE("name__6__",SUBSTITUTE(SUBSTITUTE($C1917, ")", "."),"(",".")))</formula1>
    </dataValidation>
    <dataValidation type="list" sqref="D1918" allowBlank="true" errorStyle="stop" showErrorMessage="true" showDropDown="false" errorTitle="提示" error="当前值与单元格定义内容不一致">
      <formula1>INDIRECT(CONCATENATE("name__6__",SUBSTITUTE(SUBSTITUTE($C1918, ")", "."),"(",".")))</formula1>
    </dataValidation>
    <dataValidation type="list" sqref="D1919" allowBlank="true" errorStyle="stop" showErrorMessage="true" showDropDown="false" errorTitle="提示" error="当前值与单元格定义内容不一致">
      <formula1>INDIRECT(CONCATENATE("name__6__",SUBSTITUTE(SUBSTITUTE($C1919, ")", "."),"(",".")))</formula1>
    </dataValidation>
    <dataValidation type="list" sqref="D1920" allowBlank="true" errorStyle="stop" showErrorMessage="true" showDropDown="false" errorTitle="提示" error="当前值与单元格定义内容不一致">
      <formula1>INDIRECT(CONCATENATE("name__6__",SUBSTITUTE(SUBSTITUTE($C1920, ")", "."),"(",".")))</formula1>
    </dataValidation>
    <dataValidation type="list" sqref="D1921" allowBlank="true" errorStyle="stop" showErrorMessage="true" showDropDown="false" errorTitle="提示" error="当前值与单元格定义内容不一致">
      <formula1>INDIRECT(CONCATENATE("name__6__",SUBSTITUTE(SUBSTITUTE($C1921, ")", "."),"(",".")))</formula1>
    </dataValidation>
    <dataValidation type="list" sqref="D1922" allowBlank="true" errorStyle="stop" showErrorMessage="true" showDropDown="false" errorTitle="提示" error="当前值与单元格定义内容不一致">
      <formula1>INDIRECT(CONCATENATE("name__6__",SUBSTITUTE(SUBSTITUTE($C1922, ")", "."),"(",".")))</formula1>
    </dataValidation>
    <dataValidation type="list" sqref="D1923" allowBlank="true" errorStyle="stop" showErrorMessage="true" showDropDown="false" errorTitle="提示" error="当前值与单元格定义内容不一致">
      <formula1>INDIRECT(CONCATENATE("name__6__",SUBSTITUTE(SUBSTITUTE($C1923, ")", "."),"(",".")))</formula1>
    </dataValidation>
    <dataValidation type="list" sqref="D1924" allowBlank="true" errorStyle="stop" showErrorMessage="true" showDropDown="false" errorTitle="提示" error="当前值与单元格定义内容不一致">
      <formula1>INDIRECT(CONCATENATE("name__6__",SUBSTITUTE(SUBSTITUTE($C1924, ")", "."),"(",".")))</formula1>
    </dataValidation>
    <dataValidation type="list" sqref="D1925" allowBlank="true" errorStyle="stop" showErrorMessage="true" showDropDown="false" errorTitle="提示" error="当前值与单元格定义内容不一致">
      <formula1>INDIRECT(CONCATENATE("name__6__",SUBSTITUTE(SUBSTITUTE($C1925, ")", "."),"(",".")))</formula1>
    </dataValidation>
    <dataValidation type="list" sqref="D1926" allowBlank="true" errorStyle="stop" showErrorMessage="true" showDropDown="false" errorTitle="提示" error="当前值与单元格定义内容不一致">
      <formula1>INDIRECT(CONCATENATE("name__6__",SUBSTITUTE(SUBSTITUTE($C1926, ")", "."),"(",".")))</formula1>
    </dataValidation>
    <dataValidation type="list" sqref="D1927" allowBlank="true" errorStyle="stop" showErrorMessage="true" showDropDown="false" errorTitle="提示" error="当前值与单元格定义内容不一致">
      <formula1>INDIRECT(CONCATENATE("name__6__",SUBSTITUTE(SUBSTITUTE($C1927, ")", "."),"(",".")))</formula1>
    </dataValidation>
    <dataValidation type="list" sqref="D1928" allowBlank="true" errorStyle="stop" showErrorMessage="true" showDropDown="false" errorTitle="提示" error="当前值与单元格定义内容不一致">
      <formula1>INDIRECT(CONCATENATE("name__6__",SUBSTITUTE(SUBSTITUTE($C1928, ")", "."),"(",".")))</formula1>
    </dataValidation>
    <dataValidation type="list" sqref="D1929" allowBlank="true" errorStyle="stop" showErrorMessage="true" showDropDown="false" errorTitle="提示" error="当前值与单元格定义内容不一致">
      <formula1>INDIRECT(CONCATENATE("name__6__",SUBSTITUTE(SUBSTITUTE($C1929, ")", "."),"(",".")))</formula1>
    </dataValidation>
    <dataValidation type="list" sqref="D1930" allowBlank="true" errorStyle="stop" showErrorMessage="true" showDropDown="false" errorTitle="提示" error="当前值与单元格定义内容不一致">
      <formula1>INDIRECT(CONCATENATE("name__6__",SUBSTITUTE(SUBSTITUTE($C1930, ")", "."),"(",".")))</formula1>
    </dataValidation>
    <dataValidation type="list" sqref="D1931" allowBlank="true" errorStyle="stop" showErrorMessage="true" showDropDown="false" errorTitle="提示" error="当前值与单元格定义内容不一致">
      <formula1>INDIRECT(CONCATENATE("name__6__",SUBSTITUTE(SUBSTITUTE($C1931, ")", "."),"(",".")))</formula1>
    </dataValidation>
    <dataValidation type="list" sqref="D1932" allowBlank="true" errorStyle="stop" showErrorMessage="true" showDropDown="false" errorTitle="提示" error="当前值与单元格定义内容不一致">
      <formula1>INDIRECT(CONCATENATE("name__6__",SUBSTITUTE(SUBSTITUTE($C1932, ")", "."),"(",".")))</formula1>
    </dataValidation>
    <dataValidation type="list" sqref="D1933" allowBlank="true" errorStyle="stop" showErrorMessage="true" showDropDown="false" errorTitle="提示" error="当前值与单元格定义内容不一致">
      <formula1>INDIRECT(CONCATENATE("name__6__",SUBSTITUTE(SUBSTITUTE($C1933, ")", "."),"(",".")))</formula1>
    </dataValidation>
    <dataValidation type="list" sqref="D1934" allowBlank="true" errorStyle="stop" showErrorMessage="true" showDropDown="false" errorTitle="提示" error="当前值与单元格定义内容不一致">
      <formula1>INDIRECT(CONCATENATE("name__6__",SUBSTITUTE(SUBSTITUTE($C1934, ")", "."),"(",".")))</formula1>
    </dataValidation>
    <dataValidation type="list" sqref="D1935" allowBlank="true" errorStyle="stop" showErrorMessage="true" showDropDown="false" errorTitle="提示" error="当前值与单元格定义内容不一致">
      <formula1>INDIRECT(CONCATENATE("name__6__",SUBSTITUTE(SUBSTITUTE($C1935, ")", "."),"(",".")))</formula1>
    </dataValidation>
    <dataValidation type="list" sqref="D1936" allowBlank="true" errorStyle="stop" showErrorMessage="true" showDropDown="false" errorTitle="提示" error="当前值与单元格定义内容不一致">
      <formula1>INDIRECT(CONCATENATE("name__6__",SUBSTITUTE(SUBSTITUTE($C1936, ")", "."),"(",".")))</formula1>
    </dataValidation>
    <dataValidation type="list" sqref="D1937" allowBlank="true" errorStyle="stop" showErrorMessage="true" showDropDown="false" errorTitle="提示" error="当前值与单元格定义内容不一致">
      <formula1>INDIRECT(CONCATENATE("name__6__",SUBSTITUTE(SUBSTITUTE($C1937, ")", "."),"(",".")))</formula1>
    </dataValidation>
    <dataValidation type="list" sqref="D1938" allowBlank="true" errorStyle="stop" showErrorMessage="true" showDropDown="false" errorTitle="提示" error="当前值与单元格定义内容不一致">
      <formula1>INDIRECT(CONCATENATE("name__6__",SUBSTITUTE(SUBSTITUTE($C1938, ")", "."),"(",".")))</formula1>
    </dataValidation>
    <dataValidation type="list" sqref="D1939" allowBlank="true" errorStyle="stop" showErrorMessage="true" showDropDown="false" errorTitle="提示" error="当前值与单元格定义内容不一致">
      <formula1>INDIRECT(CONCATENATE("name__6__",SUBSTITUTE(SUBSTITUTE($C1939, ")", "."),"(",".")))</formula1>
    </dataValidation>
    <dataValidation type="list" sqref="D1940" allowBlank="true" errorStyle="stop" showErrorMessage="true" showDropDown="false" errorTitle="提示" error="当前值与单元格定义内容不一致">
      <formula1>INDIRECT(CONCATENATE("name__6__",SUBSTITUTE(SUBSTITUTE($C1940, ")", "."),"(",".")))</formula1>
    </dataValidation>
    <dataValidation type="list" sqref="D1941" allowBlank="true" errorStyle="stop" showErrorMessage="true" showDropDown="false" errorTitle="提示" error="当前值与单元格定义内容不一致">
      <formula1>INDIRECT(CONCATENATE("name__6__",SUBSTITUTE(SUBSTITUTE($C1941, ")", "."),"(",".")))</formula1>
    </dataValidation>
    <dataValidation type="list" sqref="D1942" allowBlank="true" errorStyle="stop" showErrorMessage="true" showDropDown="false" errorTitle="提示" error="当前值与单元格定义内容不一致">
      <formula1>INDIRECT(CONCATENATE("name__6__",SUBSTITUTE(SUBSTITUTE($C1942, ")", "."),"(",".")))</formula1>
    </dataValidation>
    <dataValidation type="list" sqref="D1943" allowBlank="true" errorStyle="stop" showErrorMessage="true" showDropDown="false" errorTitle="提示" error="当前值与单元格定义内容不一致">
      <formula1>INDIRECT(CONCATENATE("name__6__",SUBSTITUTE(SUBSTITUTE($C1943, ")", "."),"(",".")))</formula1>
    </dataValidation>
    <dataValidation type="list" sqref="D1944" allowBlank="true" errorStyle="stop" showErrorMessage="true" showDropDown="false" errorTitle="提示" error="当前值与单元格定义内容不一致">
      <formula1>INDIRECT(CONCATENATE("name__6__",SUBSTITUTE(SUBSTITUTE($C1944, ")", "."),"(",".")))</formula1>
    </dataValidation>
    <dataValidation type="list" sqref="D1945" allowBlank="true" errorStyle="stop" showErrorMessage="true" showDropDown="false" errorTitle="提示" error="当前值与单元格定义内容不一致">
      <formula1>INDIRECT(CONCATENATE("name__6__",SUBSTITUTE(SUBSTITUTE($C1945, ")", "."),"(",".")))</formula1>
    </dataValidation>
    <dataValidation type="list" sqref="D1946" allowBlank="true" errorStyle="stop" showErrorMessage="true" showDropDown="false" errorTitle="提示" error="当前值与单元格定义内容不一致">
      <formula1>INDIRECT(CONCATENATE("name__6__",SUBSTITUTE(SUBSTITUTE($C1946, ")", "."),"(",".")))</formula1>
    </dataValidation>
    <dataValidation type="list" sqref="D1947" allowBlank="true" errorStyle="stop" showErrorMessage="true" showDropDown="false" errorTitle="提示" error="当前值与单元格定义内容不一致">
      <formula1>INDIRECT(CONCATENATE("name__6__",SUBSTITUTE(SUBSTITUTE($C1947, ")", "."),"(",".")))</formula1>
    </dataValidation>
    <dataValidation type="list" sqref="D1948" allowBlank="true" errorStyle="stop" showErrorMessage="true" showDropDown="false" errorTitle="提示" error="当前值与单元格定义内容不一致">
      <formula1>INDIRECT(CONCATENATE("name__6__",SUBSTITUTE(SUBSTITUTE($C1948, ")", "."),"(",".")))</formula1>
    </dataValidation>
    <dataValidation type="list" sqref="D1949" allowBlank="true" errorStyle="stop" showErrorMessage="true" showDropDown="false" errorTitle="提示" error="当前值与单元格定义内容不一致">
      <formula1>INDIRECT(CONCATENATE("name__6__",SUBSTITUTE(SUBSTITUTE($C1949, ")", "."),"(",".")))</formula1>
    </dataValidation>
    <dataValidation type="list" sqref="D1950" allowBlank="true" errorStyle="stop" showErrorMessage="true" showDropDown="false" errorTitle="提示" error="当前值与单元格定义内容不一致">
      <formula1>INDIRECT(CONCATENATE("name__6__",SUBSTITUTE(SUBSTITUTE($C1950, ")", "."),"(",".")))</formula1>
    </dataValidation>
    <dataValidation type="list" sqref="D1951" allowBlank="true" errorStyle="stop" showErrorMessage="true" showDropDown="false" errorTitle="提示" error="当前值与单元格定义内容不一致">
      <formula1>INDIRECT(CONCATENATE("name__6__",SUBSTITUTE(SUBSTITUTE($C1951, ")", "."),"(",".")))</formula1>
    </dataValidation>
    <dataValidation type="list" sqref="D1952" allowBlank="true" errorStyle="stop" showErrorMessage="true" showDropDown="false" errorTitle="提示" error="当前值与单元格定义内容不一致">
      <formula1>INDIRECT(CONCATENATE("name__6__",SUBSTITUTE(SUBSTITUTE($C1952, ")", "."),"(",".")))</formula1>
    </dataValidation>
    <dataValidation type="list" sqref="D1953" allowBlank="true" errorStyle="stop" showErrorMessage="true" showDropDown="false" errorTitle="提示" error="当前值与单元格定义内容不一致">
      <formula1>INDIRECT(CONCATENATE("name__6__",SUBSTITUTE(SUBSTITUTE($C1953, ")", "."),"(",".")))</formula1>
    </dataValidation>
    <dataValidation type="list" sqref="D1954" allowBlank="true" errorStyle="stop" showErrorMessage="true" showDropDown="false" errorTitle="提示" error="当前值与单元格定义内容不一致">
      <formula1>INDIRECT(CONCATENATE("name__6__",SUBSTITUTE(SUBSTITUTE($C1954, ")", "."),"(",".")))</formula1>
    </dataValidation>
    <dataValidation type="list" sqref="D1955" allowBlank="true" errorStyle="stop" showErrorMessage="true" showDropDown="false" errorTitle="提示" error="当前值与单元格定义内容不一致">
      <formula1>INDIRECT(CONCATENATE("name__6__",SUBSTITUTE(SUBSTITUTE($C1955, ")", "."),"(",".")))</formula1>
    </dataValidation>
    <dataValidation type="list" sqref="D1956" allowBlank="true" errorStyle="stop" showErrorMessage="true" showDropDown="false" errorTitle="提示" error="当前值与单元格定义内容不一致">
      <formula1>INDIRECT(CONCATENATE("name__6__",SUBSTITUTE(SUBSTITUTE($C1956, ")", "."),"(",".")))</formula1>
    </dataValidation>
    <dataValidation type="list" sqref="D1957" allowBlank="true" errorStyle="stop" showErrorMessage="true" showDropDown="false" errorTitle="提示" error="当前值与单元格定义内容不一致">
      <formula1>INDIRECT(CONCATENATE("name__6__",SUBSTITUTE(SUBSTITUTE($C1957, ")", "."),"(",".")))</formula1>
    </dataValidation>
    <dataValidation type="list" sqref="D1958" allowBlank="true" errorStyle="stop" showErrorMessage="true" showDropDown="false" errorTitle="提示" error="当前值与单元格定义内容不一致">
      <formula1>INDIRECT(CONCATENATE("name__6__",SUBSTITUTE(SUBSTITUTE($C1958, ")", "."),"(",".")))</formula1>
    </dataValidation>
    <dataValidation type="list" sqref="D1959" allowBlank="true" errorStyle="stop" showErrorMessage="true" showDropDown="false" errorTitle="提示" error="当前值与单元格定义内容不一致">
      <formula1>INDIRECT(CONCATENATE("name__6__",SUBSTITUTE(SUBSTITUTE($C1959, ")", "."),"(",".")))</formula1>
    </dataValidation>
    <dataValidation type="list" sqref="D1960" allowBlank="true" errorStyle="stop" showErrorMessage="true" showDropDown="false" errorTitle="提示" error="当前值与单元格定义内容不一致">
      <formula1>INDIRECT(CONCATENATE("name__6__",SUBSTITUTE(SUBSTITUTE($C1960, ")", "."),"(",".")))</formula1>
    </dataValidation>
    <dataValidation type="list" sqref="D1961" allowBlank="true" errorStyle="stop" showErrorMessage="true" showDropDown="false" errorTitle="提示" error="当前值与单元格定义内容不一致">
      <formula1>INDIRECT(CONCATENATE("name__6__",SUBSTITUTE(SUBSTITUTE($C1961, ")", "."),"(",".")))</formula1>
    </dataValidation>
    <dataValidation type="list" sqref="D1962" allowBlank="true" errorStyle="stop" showErrorMessage="true" showDropDown="false" errorTitle="提示" error="当前值与单元格定义内容不一致">
      <formula1>INDIRECT(CONCATENATE("name__6__",SUBSTITUTE(SUBSTITUTE($C1962, ")", "."),"(",".")))</formula1>
    </dataValidation>
    <dataValidation type="list" sqref="D1963" allowBlank="true" errorStyle="stop" showErrorMessage="true" showDropDown="false" errorTitle="提示" error="当前值与单元格定义内容不一致">
      <formula1>INDIRECT(CONCATENATE("name__6__",SUBSTITUTE(SUBSTITUTE($C1963, ")", "."),"(",".")))</formula1>
    </dataValidation>
    <dataValidation type="list" sqref="D1964" allowBlank="true" errorStyle="stop" showErrorMessage="true" showDropDown="false" errorTitle="提示" error="当前值与单元格定义内容不一致">
      <formula1>INDIRECT(CONCATENATE("name__6__",SUBSTITUTE(SUBSTITUTE($C1964, ")", "."),"(",".")))</formula1>
    </dataValidation>
    <dataValidation type="list" sqref="D1965" allowBlank="true" errorStyle="stop" showErrorMessage="true" showDropDown="false" errorTitle="提示" error="当前值与单元格定义内容不一致">
      <formula1>INDIRECT(CONCATENATE("name__6__",SUBSTITUTE(SUBSTITUTE($C1965, ")", "."),"(",".")))</formula1>
    </dataValidation>
    <dataValidation type="list" sqref="D1966" allowBlank="true" errorStyle="stop" showErrorMessage="true" showDropDown="false" errorTitle="提示" error="当前值与单元格定义内容不一致">
      <formula1>INDIRECT(CONCATENATE("name__6__",SUBSTITUTE(SUBSTITUTE($C1966, ")", "."),"(",".")))</formula1>
    </dataValidation>
    <dataValidation type="list" sqref="D1967" allowBlank="true" errorStyle="stop" showErrorMessage="true" showDropDown="false" errorTitle="提示" error="当前值与单元格定义内容不一致">
      <formula1>INDIRECT(CONCATENATE("name__6__",SUBSTITUTE(SUBSTITUTE($C1967, ")", "."),"(",".")))</formula1>
    </dataValidation>
    <dataValidation type="list" sqref="D1968" allowBlank="true" errorStyle="stop" showErrorMessage="true" showDropDown="false" errorTitle="提示" error="当前值与单元格定义内容不一致">
      <formula1>INDIRECT(CONCATENATE("name__6__",SUBSTITUTE(SUBSTITUTE($C1968, ")", "."),"(",".")))</formula1>
    </dataValidation>
    <dataValidation type="list" sqref="D1969" allowBlank="true" errorStyle="stop" showErrorMessage="true" showDropDown="false" errorTitle="提示" error="当前值与单元格定义内容不一致">
      <formula1>INDIRECT(CONCATENATE("name__6__",SUBSTITUTE(SUBSTITUTE($C1969, ")", "."),"(",".")))</formula1>
    </dataValidation>
    <dataValidation type="list" sqref="D1970" allowBlank="true" errorStyle="stop" showErrorMessage="true" showDropDown="false" errorTitle="提示" error="当前值与单元格定义内容不一致">
      <formula1>INDIRECT(CONCATENATE("name__6__",SUBSTITUTE(SUBSTITUTE($C1970, ")", "."),"(",".")))</formula1>
    </dataValidation>
    <dataValidation type="list" sqref="D1971" allowBlank="true" errorStyle="stop" showErrorMessage="true" showDropDown="false" errorTitle="提示" error="当前值与单元格定义内容不一致">
      <formula1>INDIRECT(CONCATENATE("name__6__",SUBSTITUTE(SUBSTITUTE($C1971, ")", "."),"(",".")))</formula1>
    </dataValidation>
    <dataValidation type="list" sqref="D1972" allowBlank="true" errorStyle="stop" showErrorMessage="true" showDropDown="false" errorTitle="提示" error="当前值与单元格定义内容不一致">
      <formula1>INDIRECT(CONCATENATE("name__6__",SUBSTITUTE(SUBSTITUTE($C1972, ")", "."),"(",".")))</formula1>
    </dataValidation>
    <dataValidation type="list" sqref="D1973" allowBlank="true" errorStyle="stop" showErrorMessage="true" showDropDown="false" errorTitle="提示" error="当前值与单元格定义内容不一致">
      <formula1>INDIRECT(CONCATENATE("name__6__",SUBSTITUTE(SUBSTITUTE($C1973, ")", "."),"(",".")))</formula1>
    </dataValidation>
    <dataValidation type="list" sqref="D1974" allowBlank="true" errorStyle="stop" showErrorMessage="true" showDropDown="false" errorTitle="提示" error="当前值与单元格定义内容不一致">
      <formula1>INDIRECT(CONCATENATE("name__6__",SUBSTITUTE(SUBSTITUTE($C1974, ")", "."),"(",".")))</formula1>
    </dataValidation>
    <dataValidation type="list" sqref="D1975" allowBlank="true" errorStyle="stop" showErrorMessage="true" showDropDown="false" errorTitle="提示" error="当前值与单元格定义内容不一致">
      <formula1>INDIRECT(CONCATENATE("name__6__",SUBSTITUTE(SUBSTITUTE($C1975, ")", "."),"(",".")))</formula1>
    </dataValidation>
    <dataValidation type="list" sqref="D1976" allowBlank="true" errorStyle="stop" showErrorMessage="true" showDropDown="false" errorTitle="提示" error="当前值与单元格定义内容不一致">
      <formula1>INDIRECT(CONCATENATE("name__6__",SUBSTITUTE(SUBSTITUTE($C1976, ")", "."),"(",".")))</formula1>
    </dataValidation>
    <dataValidation type="list" sqref="D1977" allowBlank="true" errorStyle="stop" showErrorMessage="true" showDropDown="false" errorTitle="提示" error="当前值与单元格定义内容不一致">
      <formula1>INDIRECT(CONCATENATE("name__6__",SUBSTITUTE(SUBSTITUTE($C1977, ")", "."),"(",".")))</formula1>
    </dataValidation>
    <dataValidation type="list" sqref="D1978" allowBlank="true" errorStyle="stop" showErrorMessage="true" showDropDown="false" errorTitle="提示" error="当前值与单元格定义内容不一致">
      <formula1>INDIRECT(CONCATENATE("name__6__",SUBSTITUTE(SUBSTITUTE($C1978, ")", "."),"(",".")))</formula1>
    </dataValidation>
    <dataValidation type="list" sqref="D1979" allowBlank="true" errorStyle="stop" showErrorMessage="true" showDropDown="false" errorTitle="提示" error="当前值与单元格定义内容不一致">
      <formula1>INDIRECT(CONCATENATE("name__6__",SUBSTITUTE(SUBSTITUTE($C1979, ")", "."),"(",".")))</formula1>
    </dataValidation>
    <dataValidation type="list" sqref="D1980" allowBlank="true" errorStyle="stop" showErrorMessage="true" showDropDown="false" errorTitle="提示" error="当前值与单元格定义内容不一致">
      <formula1>INDIRECT(CONCATENATE("name__6__",SUBSTITUTE(SUBSTITUTE($C1980, ")", "."),"(",".")))</formula1>
    </dataValidation>
    <dataValidation type="list" sqref="D1981" allowBlank="true" errorStyle="stop" showErrorMessage="true" showDropDown="false" errorTitle="提示" error="当前值与单元格定义内容不一致">
      <formula1>INDIRECT(CONCATENATE("name__6__",SUBSTITUTE(SUBSTITUTE($C1981, ")", "."),"(",".")))</formula1>
    </dataValidation>
    <dataValidation type="list" sqref="D1982" allowBlank="true" errorStyle="stop" showErrorMessage="true" showDropDown="false" errorTitle="提示" error="当前值与单元格定义内容不一致">
      <formula1>INDIRECT(CONCATENATE("name__6__",SUBSTITUTE(SUBSTITUTE($C1982, ")", "."),"(",".")))</formula1>
    </dataValidation>
    <dataValidation type="list" sqref="D1983" allowBlank="true" errorStyle="stop" showErrorMessage="true" showDropDown="false" errorTitle="提示" error="当前值与单元格定义内容不一致">
      <formula1>INDIRECT(CONCATENATE("name__6__",SUBSTITUTE(SUBSTITUTE($C1983, ")", "."),"(",".")))</formula1>
    </dataValidation>
    <dataValidation type="list" sqref="D1984" allowBlank="true" errorStyle="stop" showErrorMessage="true" showDropDown="false" errorTitle="提示" error="当前值与单元格定义内容不一致">
      <formula1>INDIRECT(CONCATENATE("name__6__",SUBSTITUTE(SUBSTITUTE($C1984, ")", "."),"(",".")))</formula1>
    </dataValidation>
    <dataValidation type="list" sqref="D1985" allowBlank="true" errorStyle="stop" showErrorMessage="true" showDropDown="false" errorTitle="提示" error="当前值与单元格定义内容不一致">
      <formula1>INDIRECT(CONCATENATE("name__6__",SUBSTITUTE(SUBSTITUTE($C1985, ")", "."),"(",".")))</formula1>
    </dataValidation>
    <dataValidation type="list" sqref="D1986" allowBlank="true" errorStyle="stop" showErrorMessage="true" showDropDown="false" errorTitle="提示" error="当前值与单元格定义内容不一致">
      <formula1>INDIRECT(CONCATENATE("name__6__",SUBSTITUTE(SUBSTITUTE($C1986, ")", "."),"(",".")))</formula1>
    </dataValidation>
    <dataValidation type="list" sqref="D1987" allowBlank="true" errorStyle="stop" showErrorMessage="true" showDropDown="false" errorTitle="提示" error="当前值与单元格定义内容不一致">
      <formula1>INDIRECT(CONCATENATE("name__6__",SUBSTITUTE(SUBSTITUTE($C1987, ")", "."),"(",".")))</formula1>
    </dataValidation>
    <dataValidation type="list" sqref="D1988" allowBlank="true" errorStyle="stop" showErrorMessage="true" showDropDown="false" errorTitle="提示" error="当前值与单元格定义内容不一致">
      <formula1>INDIRECT(CONCATENATE("name__6__",SUBSTITUTE(SUBSTITUTE($C1988, ")", "."),"(",".")))</formula1>
    </dataValidation>
    <dataValidation type="list" sqref="D1989" allowBlank="true" errorStyle="stop" showErrorMessage="true" showDropDown="false" errorTitle="提示" error="当前值与单元格定义内容不一致">
      <formula1>INDIRECT(CONCATENATE("name__6__",SUBSTITUTE(SUBSTITUTE($C1989, ")", "."),"(",".")))</formula1>
    </dataValidation>
    <dataValidation type="list" sqref="D1990" allowBlank="true" errorStyle="stop" showErrorMessage="true" showDropDown="false" errorTitle="提示" error="当前值与单元格定义内容不一致">
      <formula1>INDIRECT(CONCATENATE("name__6__",SUBSTITUTE(SUBSTITUTE($C1990, ")", "."),"(",".")))</formula1>
    </dataValidation>
    <dataValidation type="list" sqref="D1991" allowBlank="true" errorStyle="stop" showErrorMessage="true" showDropDown="false" errorTitle="提示" error="当前值与单元格定义内容不一致">
      <formula1>INDIRECT(CONCATENATE("name__6__",SUBSTITUTE(SUBSTITUTE($C1991, ")", "."),"(",".")))</formula1>
    </dataValidation>
    <dataValidation type="list" sqref="D1992" allowBlank="true" errorStyle="stop" showErrorMessage="true" showDropDown="false" errorTitle="提示" error="当前值与单元格定义内容不一致">
      <formula1>INDIRECT(CONCATENATE("name__6__",SUBSTITUTE(SUBSTITUTE($C1992, ")", "."),"(",".")))</formula1>
    </dataValidation>
    <dataValidation type="list" sqref="D1993" allowBlank="true" errorStyle="stop" showErrorMessage="true" showDropDown="false" errorTitle="提示" error="当前值与单元格定义内容不一致">
      <formula1>INDIRECT(CONCATENATE("name__6__",SUBSTITUTE(SUBSTITUTE($C1993, ")", "."),"(",".")))</formula1>
    </dataValidation>
    <dataValidation type="list" sqref="D1994" allowBlank="true" errorStyle="stop" showErrorMessage="true" showDropDown="false" errorTitle="提示" error="当前值与单元格定义内容不一致">
      <formula1>INDIRECT(CONCATENATE("name__6__",SUBSTITUTE(SUBSTITUTE($C1994, ")", "."),"(",".")))</formula1>
    </dataValidation>
    <dataValidation type="list" sqref="D1995" allowBlank="true" errorStyle="stop" showErrorMessage="true" showDropDown="false" errorTitle="提示" error="当前值与单元格定义内容不一致">
      <formula1>INDIRECT(CONCATENATE("name__6__",SUBSTITUTE(SUBSTITUTE($C1995, ")", "."),"(",".")))</formula1>
    </dataValidation>
    <dataValidation type="list" sqref="D1996" allowBlank="true" errorStyle="stop" showErrorMessage="true" showDropDown="false" errorTitle="提示" error="当前值与单元格定义内容不一致">
      <formula1>INDIRECT(CONCATENATE("name__6__",SUBSTITUTE(SUBSTITUTE($C1996, ")", "."),"(",".")))</formula1>
    </dataValidation>
    <dataValidation type="list" sqref="D1997" allowBlank="true" errorStyle="stop" showErrorMessage="true" showDropDown="false" errorTitle="提示" error="当前值与单元格定义内容不一致">
      <formula1>INDIRECT(CONCATENATE("name__6__",SUBSTITUTE(SUBSTITUTE($C1997, ")", "."),"(",".")))</formula1>
    </dataValidation>
    <dataValidation type="list" sqref="D1998" allowBlank="true" errorStyle="stop" showErrorMessage="true" showDropDown="false" errorTitle="提示" error="当前值与单元格定义内容不一致">
      <formula1>INDIRECT(CONCATENATE("name__6__",SUBSTITUTE(SUBSTITUTE($C1998, ")", "."),"(",".")))</formula1>
    </dataValidation>
    <dataValidation type="list" sqref="D1999" allowBlank="true" errorStyle="stop" showErrorMessage="true" showDropDown="false" errorTitle="提示" error="当前值与单元格定义内容不一致">
      <formula1>INDIRECT(CONCATENATE("name__6__",SUBSTITUTE(SUBSTITUTE($C1999, ")", "."),"(",".")))</formula1>
    </dataValidation>
    <dataValidation type="list" sqref="D2000" allowBlank="true" errorStyle="stop" showErrorMessage="true" showDropDown="false" errorTitle="提示" error="当前值与单元格定义内容不一致">
      <formula1>INDIRECT(CONCATENATE("name__6__",SUBSTITUTE(SUBSTITUTE($C2000, ")", "."),"(",".")))</formula1>
    </dataValidation>
    <dataValidation type="list" sqref="D2001" allowBlank="true" errorStyle="stop" showErrorMessage="true" showDropDown="false" errorTitle="提示" error="当前值与单元格定义内容不一致">
      <formula1>INDIRECT(CONCATENATE("name__6__",SUBSTITUTE(SUBSTITUTE($C2001, ")", "."),"(",".")))</formula1>
    </dataValidation>
    <dataValidation type="list" sqref="D2002" allowBlank="true" errorStyle="stop" showErrorMessage="true" showDropDown="false" errorTitle="提示" error="当前值与单元格定义内容不一致">
      <formula1>INDIRECT(CONCATENATE("name__6__",SUBSTITUTE(SUBSTITUTE($C2002, ")", "."),"(",".")))</formula1>
    </dataValidation>
    <dataValidation type="list" sqref="D2003" allowBlank="true" errorStyle="stop" showErrorMessage="true" showDropDown="false" errorTitle="提示" error="当前值与单元格定义内容不一致">
      <formula1>INDIRECT(CONCATENATE("name__6__",SUBSTITUTE(SUBSTITUTE($C2003, ")", "."),"(",".")))</formula1>
    </dataValidation>
    <dataValidation type="list" sqref="D2004" allowBlank="true" errorStyle="stop" showErrorMessage="true" showDropDown="false" errorTitle="提示" error="当前值与单元格定义内容不一致">
      <formula1>INDIRECT(CONCATENATE("name__6__",SUBSTITUTE(SUBSTITUTE($C2004, ")", "."),"(",".")))</formula1>
    </dataValidation>
    <dataValidation type="list" sqref="D2005" allowBlank="true" errorStyle="stop" showErrorMessage="true" showDropDown="false" errorTitle="提示" error="当前值与单元格定义内容不一致">
      <formula1>INDIRECT(CONCATENATE("name__6__",SUBSTITUTE(SUBSTITUTE($C2005, ")", "."),"(",".")))</formula1>
    </dataValidation>
    <dataValidation type="list" sqref="D2006" allowBlank="true" errorStyle="stop" showErrorMessage="true" showDropDown="false" errorTitle="提示" error="当前值与单元格定义内容不一致">
      <formula1>INDIRECT(CONCATENATE("name__6__",SUBSTITUTE(SUBSTITUTE($C2006, ")", "."),"(",".")))</formula1>
    </dataValidation>
    <dataValidation type="list" sqref="D2007" allowBlank="true" errorStyle="stop" showErrorMessage="true" showDropDown="false" errorTitle="提示" error="当前值与单元格定义内容不一致">
      <formula1>INDIRECT(CONCATENATE("name__6__",SUBSTITUTE(SUBSTITUTE($C2007, ")", "."),"(",".")))</formula1>
    </dataValidation>
    <dataValidation type="list" sqref="D2008" allowBlank="true" errorStyle="stop" showErrorMessage="true" showDropDown="false" errorTitle="提示" error="当前值与单元格定义内容不一致">
      <formula1>INDIRECT(CONCATENATE("name__6__",SUBSTITUTE(SUBSTITUTE($C2008, ")", "."),"(",".")))</formula1>
    </dataValidation>
    <dataValidation type="list" sqref="D2009" allowBlank="true" errorStyle="stop" showErrorMessage="true" showDropDown="false" errorTitle="提示" error="当前值与单元格定义内容不一致">
      <formula1>INDIRECT(CONCATENATE("name__6__",SUBSTITUTE(SUBSTITUTE($C2009, ")", "."),"(",".")))</formula1>
    </dataValidation>
    <dataValidation type="list" sqref="D2010" allowBlank="true" errorStyle="stop" showErrorMessage="true" showDropDown="false" errorTitle="提示" error="当前值与单元格定义内容不一致">
      <formula1>INDIRECT(CONCATENATE("name__6__",SUBSTITUTE(SUBSTITUTE($C2010, ")", "."),"(",".")))</formula1>
    </dataValidation>
    <dataValidation type="list" sqref="D2011" allowBlank="true" errorStyle="stop" showErrorMessage="true" showDropDown="false" errorTitle="提示" error="当前值与单元格定义内容不一致">
      <formula1>INDIRECT(CONCATENATE("name__6__",SUBSTITUTE(SUBSTITUTE($C2011, ")", "."),"(",".")))</formula1>
    </dataValidation>
    <dataValidation type="list" sqref="D2012" allowBlank="true" errorStyle="stop" showErrorMessage="true" showDropDown="false" errorTitle="提示" error="当前值与单元格定义内容不一致">
      <formula1>INDIRECT(CONCATENATE("name__6__",SUBSTITUTE(SUBSTITUTE($C2012, ")", "."),"(",".")))</formula1>
    </dataValidation>
    <dataValidation type="list" sqref="D2013" allowBlank="true" errorStyle="stop" showErrorMessage="true" showDropDown="false" errorTitle="提示" error="当前值与单元格定义内容不一致">
      <formula1>INDIRECT(CONCATENATE("name__6__",SUBSTITUTE(SUBSTITUTE($C2013, ")", "."),"(",".")))</formula1>
    </dataValidation>
    <dataValidation type="list" sqref="D2014" allowBlank="true" errorStyle="stop" showErrorMessage="true" showDropDown="false" errorTitle="提示" error="当前值与单元格定义内容不一致">
      <formula1>INDIRECT(CONCATENATE("name__6__",SUBSTITUTE(SUBSTITUTE($C2014, ")", "."),"(",".")))</formula1>
    </dataValidation>
    <dataValidation type="list" sqref="D2015" allowBlank="true" errorStyle="stop" showErrorMessage="true" showDropDown="false" errorTitle="提示" error="当前值与单元格定义内容不一致">
      <formula1>INDIRECT(CONCATENATE("name__6__",SUBSTITUTE(SUBSTITUTE($C2015, ")", "."),"(",".")))</formula1>
    </dataValidation>
    <dataValidation type="list" sqref="D2016" allowBlank="true" errorStyle="stop" showErrorMessage="true" showDropDown="false" errorTitle="提示" error="当前值与单元格定义内容不一致">
      <formula1>INDIRECT(CONCATENATE("name__6__",SUBSTITUTE(SUBSTITUTE($C2016, ")", "."),"(",".")))</formula1>
    </dataValidation>
    <dataValidation type="list" sqref="D2017" allowBlank="true" errorStyle="stop" showErrorMessage="true" showDropDown="false" errorTitle="提示" error="当前值与单元格定义内容不一致">
      <formula1>INDIRECT(CONCATENATE("name__6__",SUBSTITUTE(SUBSTITUTE($C2017, ")", "."),"(",".")))</formula1>
    </dataValidation>
    <dataValidation type="list" sqref="D2018" allowBlank="true" errorStyle="stop" showErrorMessage="true" showDropDown="false" errorTitle="提示" error="当前值与单元格定义内容不一致">
      <formula1>INDIRECT(CONCATENATE("name__6__",SUBSTITUTE(SUBSTITUTE($C2018, ")", "."),"(",".")))</formula1>
    </dataValidation>
    <dataValidation type="list" sqref="D2019" allowBlank="true" errorStyle="stop" showErrorMessage="true" showDropDown="false" errorTitle="提示" error="当前值与单元格定义内容不一致">
      <formula1>INDIRECT(CONCATENATE("name__6__",SUBSTITUTE(SUBSTITUTE($C2019, ")", "."),"(",".")))</formula1>
    </dataValidation>
    <dataValidation type="list" sqref="D2020" allowBlank="true" errorStyle="stop" showErrorMessage="true" showDropDown="false" errorTitle="提示" error="当前值与单元格定义内容不一致">
      <formula1>INDIRECT(CONCATENATE("name__6__",SUBSTITUTE(SUBSTITUTE($C2020, ")", "."),"(",".")))</formula1>
    </dataValidation>
    <dataValidation type="list" sqref="D2021" allowBlank="true" errorStyle="stop" showErrorMessage="true" showDropDown="false" errorTitle="提示" error="当前值与单元格定义内容不一致">
      <formula1>INDIRECT(CONCATENATE("name__6__",SUBSTITUTE(SUBSTITUTE($C2021, ")", "."),"(",".")))</formula1>
    </dataValidation>
    <dataValidation type="list" sqref="D2022" allowBlank="true" errorStyle="stop" showErrorMessage="true" showDropDown="false" errorTitle="提示" error="当前值与单元格定义内容不一致">
      <formula1>INDIRECT(CONCATENATE("name__6__",SUBSTITUTE(SUBSTITUTE($C2022, ")", "."),"(",".")))</formula1>
    </dataValidation>
    <dataValidation type="list" sqref="D2023" allowBlank="true" errorStyle="stop" showErrorMessage="true" showDropDown="false" errorTitle="提示" error="当前值与单元格定义内容不一致">
      <formula1>INDIRECT(CONCATENATE("name__6__",SUBSTITUTE(SUBSTITUTE($C2023, ")", "."),"(",".")))</formula1>
    </dataValidation>
    <dataValidation type="list" sqref="D2024" allowBlank="true" errorStyle="stop" showErrorMessage="true" showDropDown="false" errorTitle="提示" error="当前值与单元格定义内容不一致">
      <formula1>INDIRECT(CONCATENATE("name__6__",SUBSTITUTE(SUBSTITUTE($C2024, ")", "."),"(",".")))</formula1>
    </dataValidation>
    <dataValidation type="list" sqref="D2025" allowBlank="true" errorStyle="stop" showErrorMessage="true" showDropDown="false" errorTitle="提示" error="当前值与单元格定义内容不一致">
      <formula1>INDIRECT(CONCATENATE("name__6__",SUBSTITUTE(SUBSTITUTE($C2025, ")", "."),"(",".")))</formula1>
    </dataValidation>
    <dataValidation type="list" sqref="D2026" allowBlank="true" errorStyle="stop" showErrorMessage="true" showDropDown="false" errorTitle="提示" error="当前值与单元格定义内容不一致">
      <formula1>INDIRECT(CONCATENATE("name__6__",SUBSTITUTE(SUBSTITUTE($C2026, ")", "."),"(",".")))</formula1>
    </dataValidation>
    <dataValidation type="list" sqref="D2027" allowBlank="true" errorStyle="stop" showErrorMessage="true" showDropDown="false" errorTitle="提示" error="当前值与单元格定义内容不一致">
      <formula1>INDIRECT(CONCATENATE("name__6__",SUBSTITUTE(SUBSTITUTE($C2027, ")", "."),"(",".")))</formula1>
    </dataValidation>
    <dataValidation type="list" sqref="D2028" allowBlank="true" errorStyle="stop" showErrorMessage="true" showDropDown="false" errorTitle="提示" error="当前值与单元格定义内容不一致">
      <formula1>INDIRECT(CONCATENATE("name__6__",SUBSTITUTE(SUBSTITUTE($C2028, ")", "."),"(",".")))</formula1>
    </dataValidation>
    <dataValidation type="list" sqref="D2029" allowBlank="true" errorStyle="stop" showErrorMessage="true" showDropDown="false" errorTitle="提示" error="当前值与单元格定义内容不一致">
      <formula1>INDIRECT(CONCATENATE("name__6__",SUBSTITUTE(SUBSTITUTE($C2029, ")", "."),"(",".")))</formula1>
    </dataValidation>
    <dataValidation type="list" sqref="D2030" allowBlank="true" errorStyle="stop" showErrorMessage="true" showDropDown="false" errorTitle="提示" error="当前值与单元格定义内容不一致">
      <formula1>INDIRECT(CONCATENATE("name__6__",SUBSTITUTE(SUBSTITUTE($C2030, ")", "."),"(",".")))</formula1>
    </dataValidation>
    <dataValidation type="list" sqref="D2031" allowBlank="true" errorStyle="stop" showErrorMessage="true" showDropDown="false" errorTitle="提示" error="当前值与单元格定义内容不一致">
      <formula1>INDIRECT(CONCATENATE("name__6__",SUBSTITUTE(SUBSTITUTE($C2031, ")", "."),"(",".")))</formula1>
    </dataValidation>
    <dataValidation type="list" sqref="D2032" allowBlank="true" errorStyle="stop" showErrorMessage="true" showDropDown="false" errorTitle="提示" error="当前值与单元格定义内容不一致">
      <formula1>INDIRECT(CONCATENATE("name__6__",SUBSTITUTE(SUBSTITUTE($C2032, ")", "."),"(",".")))</formula1>
    </dataValidation>
    <dataValidation type="list" sqref="D2033" allowBlank="true" errorStyle="stop" showErrorMessage="true" showDropDown="false" errorTitle="提示" error="当前值与单元格定义内容不一致">
      <formula1>INDIRECT(CONCATENATE("name__6__",SUBSTITUTE(SUBSTITUTE($C2033, ")", "."),"(",".")))</formula1>
    </dataValidation>
    <dataValidation type="list" sqref="D2034" allowBlank="true" errorStyle="stop" showErrorMessage="true" showDropDown="false" errorTitle="提示" error="当前值与单元格定义内容不一致">
      <formula1>INDIRECT(CONCATENATE("name__6__",SUBSTITUTE(SUBSTITUTE($C2034, ")", "."),"(",".")))</formula1>
    </dataValidation>
    <dataValidation type="list" sqref="D2035" allowBlank="true" errorStyle="stop" showErrorMessage="true" showDropDown="false" errorTitle="提示" error="当前值与单元格定义内容不一致">
      <formula1>INDIRECT(CONCATENATE("name__6__",SUBSTITUTE(SUBSTITUTE($C2035, ")", "."),"(",".")))</formula1>
    </dataValidation>
    <dataValidation type="list" sqref="D2036" allowBlank="true" errorStyle="stop" showErrorMessage="true" showDropDown="false" errorTitle="提示" error="当前值与单元格定义内容不一致">
      <formula1>INDIRECT(CONCATENATE("name__6__",SUBSTITUTE(SUBSTITUTE($C2036, ")", "."),"(",".")))</formula1>
    </dataValidation>
    <dataValidation type="list" sqref="D2037" allowBlank="true" errorStyle="stop" showErrorMessage="true" showDropDown="false" errorTitle="提示" error="当前值与单元格定义内容不一致">
      <formula1>INDIRECT(CONCATENATE("name__6__",SUBSTITUTE(SUBSTITUTE($C2037, ")", "."),"(",".")))</formula1>
    </dataValidation>
    <dataValidation type="list" sqref="D2038" allowBlank="true" errorStyle="stop" showErrorMessage="true" showDropDown="false" errorTitle="提示" error="当前值与单元格定义内容不一致">
      <formula1>INDIRECT(CONCATENATE("name__6__",SUBSTITUTE(SUBSTITUTE($C2038, ")", "."),"(",".")))</formula1>
    </dataValidation>
    <dataValidation type="list" sqref="D2039" allowBlank="true" errorStyle="stop" showErrorMessage="true" showDropDown="false" errorTitle="提示" error="当前值与单元格定义内容不一致">
      <formula1>INDIRECT(CONCATENATE("name__6__",SUBSTITUTE(SUBSTITUTE($C2039, ")", "."),"(",".")))</formula1>
    </dataValidation>
    <dataValidation type="list" sqref="D2040" allowBlank="true" errorStyle="stop" showErrorMessage="true" showDropDown="false" errorTitle="提示" error="当前值与单元格定义内容不一致">
      <formula1>INDIRECT(CONCATENATE("name__6__",SUBSTITUTE(SUBSTITUTE($C2040, ")", "."),"(",".")))</formula1>
    </dataValidation>
    <dataValidation type="list" sqref="D2041" allowBlank="true" errorStyle="stop" showErrorMessage="true" showDropDown="false" errorTitle="提示" error="当前值与单元格定义内容不一致">
      <formula1>INDIRECT(CONCATENATE("name__6__",SUBSTITUTE(SUBSTITUTE($C2041, ")", "."),"(",".")))</formula1>
    </dataValidation>
    <dataValidation type="list" sqref="D2042" allowBlank="true" errorStyle="stop" showErrorMessage="true" showDropDown="false" errorTitle="提示" error="当前值与单元格定义内容不一致">
      <formula1>INDIRECT(CONCATENATE("name__6__",SUBSTITUTE(SUBSTITUTE($C2042, ")", "."),"(",".")))</formula1>
    </dataValidation>
    <dataValidation type="list" sqref="D2043" allowBlank="true" errorStyle="stop" showErrorMessage="true" showDropDown="false" errorTitle="提示" error="当前值与单元格定义内容不一致">
      <formula1>INDIRECT(CONCATENATE("name__6__",SUBSTITUTE(SUBSTITUTE($C2043, ")", "."),"(",".")))</formula1>
    </dataValidation>
    <dataValidation type="list" sqref="D2044" allowBlank="true" errorStyle="stop" showErrorMessage="true" showDropDown="false" errorTitle="提示" error="当前值与单元格定义内容不一致">
      <formula1>INDIRECT(CONCATENATE("name__6__",SUBSTITUTE(SUBSTITUTE($C2044, ")", "."),"(",".")))</formula1>
    </dataValidation>
    <dataValidation type="list" sqref="D2045" allowBlank="true" errorStyle="stop" showErrorMessage="true" showDropDown="false" errorTitle="提示" error="当前值与单元格定义内容不一致">
      <formula1>INDIRECT(CONCATENATE("name__6__",SUBSTITUTE(SUBSTITUTE($C2045, ")", "."),"(",".")))</formula1>
    </dataValidation>
    <dataValidation type="list" sqref="D2046" allowBlank="true" errorStyle="stop" showErrorMessage="true" showDropDown="false" errorTitle="提示" error="当前值与单元格定义内容不一致">
      <formula1>INDIRECT(CONCATENATE("name__6__",SUBSTITUTE(SUBSTITUTE($C2046, ")", "."),"(",".")))</formula1>
    </dataValidation>
    <dataValidation type="list" sqref="D2047" allowBlank="true" errorStyle="stop" showErrorMessage="true" showDropDown="false" errorTitle="提示" error="当前值与单元格定义内容不一致">
      <formula1>INDIRECT(CONCATENATE("name__6__",SUBSTITUTE(SUBSTITUTE($C2047, ")", "."),"(",".")))</formula1>
    </dataValidation>
    <dataValidation type="list" sqref="D2048" allowBlank="true" errorStyle="stop" showErrorMessage="true" showDropDown="false" errorTitle="提示" error="当前值与单元格定义内容不一致">
      <formula1>INDIRECT(CONCATENATE("name__6__",SUBSTITUTE(SUBSTITUTE($C2048, ")", "."),"(",".")))</formula1>
    </dataValidation>
    <dataValidation type="list" sqref="D2049" allowBlank="true" errorStyle="stop" showErrorMessage="true" showDropDown="false" errorTitle="提示" error="当前值与单元格定义内容不一致">
      <formula1>INDIRECT(CONCATENATE("name__6__",SUBSTITUTE(SUBSTITUTE($C2049, ")", "."),"(",".")))</formula1>
    </dataValidation>
    <dataValidation type="list" sqref="D2050" allowBlank="true" errorStyle="stop" showErrorMessage="true" showDropDown="false" errorTitle="提示" error="当前值与单元格定义内容不一致">
      <formula1>INDIRECT(CONCATENATE("name__6__",SUBSTITUTE(SUBSTITUTE($C2050, ")", "."),"(",".")))</formula1>
    </dataValidation>
    <dataValidation type="list" sqref="D2051" allowBlank="true" errorStyle="stop" showErrorMessage="true" showDropDown="false" errorTitle="提示" error="当前值与单元格定义内容不一致">
      <formula1>INDIRECT(CONCATENATE("name__6__",SUBSTITUTE(SUBSTITUTE($C2051, ")", "."),"(",".")))</formula1>
    </dataValidation>
    <dataValidation type="list" sqref="D2052" allowBlank="true" errorStyle="stop" showErrorMessage="true" showDropDown="false" errorTitle="提示" error="当前值与单元格定义内容不一致">
      <formula1>INDIRECT(CONCATENATE("name__6__",SUBSTITUTE(SUBSTITUTE($C2052, ")", "."),"(",".")))</formula1>
    </dataValidation>
    <dataValidation type="list" sqref="D2053" allowBlank="true" errorStyle="stop" showErrorMessage="true" showDropDown="false" errorTitle="提示" error="当前值与单元格定义内容不一致">
      <formula1>INDIRECT(CONCATENATE("name__6__",SUBSTITUTE(SUBSTITUTE($C2053, ")", "."),"(",".")))</formula1>
    </dataValidation>
    <dataValidation type="list" sqref="D2054" allowBlank="true" errorStyle="stop" showErrorMessage="true" showDropDown="false" errorTitle="提示" error="当前值与单元格定义内容不一致">
      <formula1>INDIRECT(CONCATENATE("name__6__",SUBSTITUTE(SUBSTITUTE($C2054, ")", "."),"(",".")))</formula1>
    </dataValidation>
    <dataValidation type="list" sqref="D2055" allowBlank="true" errorStyle="stop" showErrorMessage="true" showDropDown="false" errorTitle="提示" error="当前值与单元格定义内容不一致">
      <formula1>INDIRECT(CONCATENATE("name__6__",SUBSTITUTE(SUBSTITUTE($C2055, ")", "."),"(",".")))</formula1>
    </dataValidation>
    <dataValidation type="list" sqref="D2056" allowBlank="true" errorStyle="stop" showErrorMessage="true" showDropDown="false" errorTitle="提示" error="当前值与单元格定义内容不一致">
      <formula1>INDIRECT(CONCATENATE("name__6__",SUBSTITUTE(SUBSTITUTE($C2056, ")", "."),"(",".")))</formula1>
    </dataValidation>
    <dataValidation type="list" sqref="D2057" allowBlank="true" errorStyle="stop" showErrorMessage="true" showDropDown="false" errorTitle="提示" error="当前值与单元格定义内容不一致">
      <formula1>INDIRECT(CONCATENATE("name__6__",SUBSTITUTE(SUBSTITUTE($C2057, ")", "."),"(",".")))</formula1>
    </dataValidation>
    <dataValidation type="list" sqref="D2058" allowBlank="true" errorStyle="stop" showErrorMessage="true" showDropDown="false" errorTitle="提示" error="当前值与单元格定义内容不一致">
      <formula1>INDIRECT(CONCATENATE("name__6__",SUBSTITUTE(SUBSTITUTE($C2058, ")", "."),"(",".")))</formula1>
    </dataValidation>
    <dataValidation type="list" sqref="D2059" allowBlank="true" errorStyle="stop" showErrorMessage="true" showDropDown="false" errorTitle="提示" error="当前值与单元格定义内容不一致">
      <formula1>INDIRECT(CONCATENATE("name__6__",SUBSTITUTE(SUBSTITUTE($C2059, ")", "."),"(",".")))</formula1>
    </dataValidation>
    <dataValidation type="list" sqref="D2060" allowBlank="true" errorStyle="stop" showErrorMessage="true" showDropDown="false" errorTitle="提示" error="当前值与单元格定义内容不一致">
      <formula1>INDIRECT(CONCATENATE("name__6__",SUBSTITUTE(SUBSTITUTE($C2060, ")", "."),"(",".")))</formula1>
    </dataValidation>
    <dataValidation type="list" sqref="D2061" allowBlank="true" errorStyle="stop" showErrorMessage="true" showDropDown="false" errorTitle="提示" error="当前值与单元格定义内容不一致">
      <formula1>INDIRECT(CONCATENATE("name__6__",SUBSTITUTE(SUBSTITUTE($C2061, ")", "."),"(",".")))</formula1>
    </dataValidation>
    <dataValidation type="list" sqref="D2062" allowBlank="true" errorStyle="stop" showErrorMessage="true" showDropDown="false" errorTitle="提示" error="当前值与单元格定义内容不一致">
      <formula1>INDIRECT(CONCATENATE("name__6__",SUBSTITUTE(SUBSTITUTE($C2062, ")", "."),"(",".")))</formula1>
    </dataValidation>
    <dataValidation type="list" sqref="D2063" allowBlank="true" errorStyle="stop" showErrorMessage="true" showDropDown="false" errorTitle="提示" error="当前值与单元格定义内容不一致">
      <formula1>INDIRECT(CONCATENATE("name__6__",SUBSTITUTE(SUBSTITUTE($C2063, ")", "."),"(",".")))</formula1>
    </dataValidation>
    <dataValidation type="list" sqref="D2064" allowBlank="true" errorStyle="stop" showErrorMessage="true" showDropDown="false" errorTitle="提示" error="当前值与单元格定义内容不一致">
      <formula1>INDIRECT(CONCATENATE("name__6__",SUBSTITUTE(SUBSTITUTE($C2064, ")", "."),"(",".")))</formula1>
    </dataValidation>
    <dataValidation type="list" sqref="D2065" allowBlank="true" errorStyle="stop" showErrorMessage="true" showDropDown="false" errorTitle="提示" error="当前值与单元格定义内容不一致">
      <formula1>INDIRECT(CONCATENATE("name__6__",SUBSTITUTE(SUBSTITUTE($C2065, ")", "."),"(",".")))</formula1>
    </dataValidation>
    <dataValidation type="list" sqref="D2066" allowBlank="true" errorStyle="stop" showErrorMessage="true" showDropDown="false" errorTitle="提示" error="当前值与单元格定义内容不一致">
      <formula1>INDIRECT(CONCATENATE("name__6__",SUBSTITUTE(SUBSTITUTE($C2066, ")", "."),"(",".")))</formula1>
    </dataValidation>
    <dataValidation type="list" sqref="D2067" allowBlank="true" errorStyle="stop" showErrorMessage="true" showDropDown="false" errorTitle="提示" error="当前值与单元格定义内容不一致">
      <formula1>INDIRECT(CONCATENATE("name__6__",SUBSTITUTE(SUBSTITUTE($C2067, ")", "."),"(",".")))</formula1>
    </dataValidation>
    <dataValidation type="list" sqref="D2068" allowBlank="true" errorStyle="stop" showErrorMessage="true" showDropDown="false" errorTitle="提示" error="当前值与单元格定义内容不一致">
      <formula1>INDIRECT(CONCATENATE("name__6__",SUBSTITUTE(SUBSTITUTE($C2068, ")", "."),"(",".")))</formula1>
    </dataValidation>
    <dataValidation type="list" sqref="D2069" allowBlank="true" errorStyle="stop" showErrorMessage="true" showDropDown="false" errorTitle="提示" error="当前值与单元格定义内容不一致">
      <formula1>INDIRECT(CONCATENATE("name__6__",SUBSTITUTE(SUBSTITUTE($C2069, ")", "."),"(",".")))</formula1>
    </dataValidation>
    <dataValidation type="list" sqref="D2070" allowBlank="true" errorStyle="stop" showErrorMessage="true" showDropDown="false" errorTitle="提示" error="当前值与单元格定义内容不一致">
      <formula1>INDIRECT(CONCATENATE("name__6__",SUBSTITUTE(SUBSTITUTE($C2070, ")", "."),"(",".")))</formula1>
    </dataValidation>
    <dataValidation type="list" sqref="D2071" allowBlank="true" errorStyle="stop" showErrorMessage="true" showDropDown="false" errorTitle="提示" error="当前值与单元格定义内容不一致">
      <formula1>INDIRECT(CONCATENATE("name__6__",SUBSTITUTE(SUBSTITUTE($C2071, ")", "."),"(",".")))</formula1>
    </dataValidation>
    <dataValidation type="list" sqref="D2072" allowBlank="true" errorStyle="stop" showErrorMessage="true" showDropDown="false" errorTitle="提示" error="当前值与单元格定义内容不一致">
      <formula1>INDIRECT(CONCATENATE("name__6__",SUBSTITUTE(SUBSTITUTE($C2072, ")", "."),"(",".")))</formula1>
    </dataValidation>
    <dataValidation type="list" sqref="D2073" allowBlank="true" errorStyle="stop" showErrorMessage="true" showDropDown="false" errorTitle="提示" error="当前值与单元格定义内容不一致">
      <formula1>INDIRECT(CONCATENATE("name__6__",SUBSTITUTE(SUBSTITUTE($C2073, ")", "."),"(",".")))</formula1>
    </dataValidation>
    <dataValidation type="list" sqref="D2074" allowBlank="true" errorStyle="stop" showErrorMessage="true" showDropDown="false" errorTitle="提示" error="当前值与单元格定义内容不一致">
      <formula1>INDIRECT(CONCATENATE("name__6__",SUBSTITUTE(SUBSTITUTE($C2074, ")", "."),"(",".")))</formula1>
    </dataValidation>
    <dataValidation type="list" sqref="D2075" allowBlank="true" errorStyle="stop" showErrorMessage="true" showDropDown="false" errorTitle="提示" error="当前值与单元格定义内容不一致">
      <formula1>INDIRECT(CONCATENATE("name__6__",SUBSTITUTE(SUBSTITUTE($C2075, ")", "."),"(",".")))</formula1>
    </dataValidation>
    <dataValidation type="list" sqref="D2076" allowBlank="true" errorStyle="stop" showErrorMessage="true" showDropDown="false" errorTitle="提示" error="当前值与单元格定义内容不一致">
      <formula1>INDIRECT(CONCATENATE("name__6__",SUBSTITUTE(SUBSTITUTE($C2076, ")", "."),"(",".")))</formula1>
    </dataValidation>
    <dataValidation type="list" sqref="D2077" allowBlank="true" errorStyle="stop" showErrorMessage="true" showDropDown="false" errorTitle="提示" error="当前值与单元格定义内容不一致">
      <formula1>INDIRECT(CONCATENATE("name__6__",SUBSTITUTE(SUBSTITUTE($C2077, ")", "."),"(",".")))</formula1>
    </dataValidation>
    <dataValidation type="list" sqref="D2078" allowBlank="true" errorStyle="stop" showErrorMessage="true" showDropDown="false" errorTitle="提示" error="当前值与单元格定义内容不一致">
      <formula1>INDIRECT(CONCATENATE("name__6__",SUBSTITUTE(SUBSTITUTE($C2078, ")", "."),"(",".")))</formula1>
    </dataValidation>
    <dataValidation type="list" sqref="D2079" allowBlank="true" errorStyle="stop" showErrorMessage="true" showDropDown="false" errorTitle="提示" error="当前值与单元格定义内容不一致">
      <formula1>INDIRECT(CONCATENATE("name__6__",SUBSTITUTE(SUBSTITUTE($C2079, ")", "."),"(",".")))</formula1>
    </dataValidation>
    <dataValidation type="list" sqref="D2080" allowBlank="true" errorStyle="stop" showErrorMessage="true" showDropDown="false" errorTitle="提示" error="当前值与单元格定义内容不一致">
      <formula1>INDIRECT(CONCATENATE("name__6__",SUBSTITUTE(SUBSTITUTE($C2080, ")", "."),"(",".")))</formula1>
    </dataValidation>
    <dataValidation type="list" sqref="D2081" allowBlank="true" errorStyle="stop" showErrorMessage="true" showDropDown="false" errorTitle="提示" error="当前值与单元格定义内容不一致">
      <formula1>INDIRECT(CONCATENATE("name__6__",SUBSTITUTE(SUBSTITUTE($C2081, ")", "."),"(",".")))</formula1>
    </dataValidation>
    <dataValidation type="list" sqref="D2082" allowBlank="true" errorStyle="stop" showErrorMessage="true" showDropDown="false" errorTitle="提示" error="当前值与单元格定义内容不一致">
      <formula1>INDIRECT(CONCATENATE("name__6__",SUBSTITUTE(SUBSTITUTE($C2082, ")", "."),"(",".")))</formula1>
    </dataValidation>
    <dataValidation type="list" sqref="D2083" allowBlank="true" errorStyle="stop" showErrorMessage="true" showDropDown="false" errorTitle="提示" error="当前值与单元格定义内容不一致">
      <formula1>INDIRECT(CONCATENATE("name__6__",SUBSTITUTE(SUBSTITUTE($C2083, ")", "."),"(",".")))</formula1>
    </dataValidation>
    <dataValidation type="list" sqref="D2084" allowBlank="true" errorStyle="stop" showErrorMessage="true" showDropDown="false" errorTitle="提示" error="当前值与单元格定义内容不一致">
      <formula1>INDIRECT(CONCATENATE("name__6__",SUBSTITUTE(SUBSTITUTE($C2084, ")", "."),"(",".")))</formula1>
    </dataValidation>
    <dataValidation type="list" sqref="D2085" allowBlank="true" errorStyle="stop" showErrorMessage="true" showDropDown="false" errorTitle="提示" error="当前值与单元格定义内容不一致">
      <formula1>INDIRECT(CONCATENATE("name__6__",SUBSTITUTE(SUBSTITUTE($C2085, ")", "."),"(",".")))</formula1>
    </dataValidation>
    <dataValidation type="list" sqref="D2086" allowBlank="true" errorStyle="stop" showErrorMessage="true" showDropDown="false" errorTitle="提示" error="当前值与单元格定义内容不一致">
      <formula1>INDIRECT(CONCATENATE("name__6__",SUBSTITUTE(SUBSTITUTE($C2086, ")", "."),"(",".")))</formula1>
    </dataValidation>
    <dataValidation type="list" sqref="D2087" allowBlank="true" errorStyle="stop" showErrorMessage="true" showDropDown="false" errorTitle="提示" error="当前值与单元格定义内容不一致">
      <formula1>INDIRECT(CONCATENATE("name__6__",SUBSTITUTE(SUBSTITUTE($C2087, ")", "."),"(",".")))</formula1>
    </dataValidation>
    <dataValidation type="list" sqref="D2088" allowBlank="true" errorStyle="stop" showErrorMessage="true" showDropDown="false" errorTitle="提示" error="当前值与单元格定义内容不一致">
      <formula1>INDIRECT(CONCATENATE("name__6__",SUBSTITUTE(SUBSTITUTE($C2088, ")", "."),"(",".")))</formula1>
    </dataValidation>
    <dataValidation type="list" sqref="D2089" allowBlank="true" errorStyle="stop" showErrorMessage="true" showDropDown="false" errorTitle="提示" error="当前值与单元格定义内容不一致">
      <formula1>INDIRECT(CONCATENATE("name__6__",SUBSTITUTE(SUBSTITUTE($C2089, ")", "."),"(",".")))</formula1>
    </dataValidation>
    <dataValidation type="list" sqref="D2090" allowBlank="true" errorStyle="stop" showErrorMessage="true" showDropDown="false" errorTitle="提示" error="当前值与单元格定义内容不一致">
      <formula1>INDIRECT(CONCATENATE("name__6__",SUBSTITUTE(SUBSTITUTE($C2090, ")", "."),"(",".")))</formula1>
    </dataValidation>
    <dataValidation type="list" sqref="D2091" allowBlank="true" errorStyle="stop" showErrorMessage="true" showDropDown="false" errorTitle="提示" error="当前值与单元格定义内容不一致">
      <formula1>INDIRECT(CONCATENATE("name__6__",SUBSTITUTE(SUBSTITUTE($C2091, ")", "."),"(",".")))</formula1>
    </dataValidation>
    <dataValidation type="list" sqref="D2092" allowBlank="true" errorStyle="stop" showErrorMessage="true" showDropDown="false" errorTitle="提示" error="当前值与单元格定义内容不一致">
      <formula1>INDIRECT(CONCATENATE("name__6__",SUBSTITUTE(SUBSTITUTE($C2092, ")", "."),"(",".")))</formula1>
    </dataValidation>
    <dataValidation type="list" sqref="D2093" allowBlank="true" errorStyle="stop" showErrorMessage="true" showDropDown="false" errorTitle="提示" error="当前值与单元格定义内容不一致">
      <formula1>INDIRECT(CONCATENATE("name__6__",SUBSTITUTE(SUBSTITUTE($C2093, ")", "."),"(",".")))</formula1>
    </dataValidation>
    <dataValidation type="list" sqref="D2094" allowBlank="true" errorStyle="stop" showErrorMessage="true" showDropDown="false" errorTitle="提示" error="当前值与单元格定义内容不一致">
      <formula1>INDIRECT(CONCATENATE("name__6__",SUBSTITUTE(SUBSTITUTE($C2094, ")", "."),"(",".")))</formula1>
    </dataValidation>
    <dataValidation type="list" sqref="D2095" allowBlank="true" errorStyle="stop" showErrorMessage="true" showDropDown="false" errorTitle="提示" error="当前值与单元格定义内容不一致">
      <formula1>INDIRECT(CONCATENATE("name__6__",SUBSTITUTE(SUBSTITUTE($C2095, ")", "."),"(",".")))</formula1>
    </dataValidation>
    <dataValidation type="list" sqref="D2096" allowBlank="true" errorStyle="stop" showErrorMessage="true" showDropDown="false" errorTitle="提示" error="当前值与单元格定义内容不一致">
      <formula1>INDIRECT(CONCATENATE("name__6__",SUBSTITUTE(SUBSTITUTE($C2096, ")", "."),"(",".")))</formula1>
    </dataValidation>
    <dataValidation type="list" sqref="D2097" allowBlank="true" errorStyle="stop" showErrorMessage="true" showDropDown="false" errorTitle="提示" error="当前值与单元格定义内容不一致">
      <formula1>INDIRECT(CONCATENATE("name__6__",SUBSTITUTE(SUBSTITUTE($C2097, ")", "."),"(",".")))</formula1>
    </dataValidation>
    <dataValidation type="list" sqref="D2098" allowBlank="true" errorStyle="stop" showErrorMessage="true" showDropDown="false" errorTitle="提示" error="当前值与单元格定义内容不一致">
      <formula1>INDIRECT(CONCATENATE("name__6__",SUBSTITUTE(SUBSTITUTE($C2098, ")", "."),"(",".")))</formula1>
    </dataValidation>
    <dataValidation type="list" sqref="D2099" allowBlank="true" errorStyle="stop" showErrorMessage="true" showDropDown="false" errorTitle="提示" error="当前值与单元格定义内容不一致">
      <formula1>INDIRECT(CONCATENATE("name__6__",SUBSTITUTE(SUBSTITUTE($C2099, ")", "."),"(",".")))</formula1>
    </dataValidation>
    <dataValidation type="list" sqref="D2100" allowBlank="true" errorStyle="stop" showErrorMessage="true" showDropDown="false" errorTitle="提示" error="当前值与单元格定义内容不一致">
      <formula1>INDIRECT(CONCATENATE("name__6__",SUBSTITUTE(SUBSTITUTE($C2100, ")", "."),"(",".")))</formula1>
    </dataValidation>
    <dataValidation type="list" sqref="D2101" allowBlank="true" errorStyle="stop" showErrorMessage="true" showDropDown="false" errorTitle="提示" error="当前值与单元格定义内容不一致">
      <formula1>INDIRECT(CONCATENATE("name__6__",SUBSTITUTE(SUBSTITUTE($C2101, ")", "."),"(",".")))</formula1>
    </dataValidation>
    <dataValidation type="list" sqref="D2102" allowBlank="true" errorStyle="stop" showErrorMessage="true" showDropDown="false" errorTitle="提示" error="当前值与单元格定义内容不一致">
      <formula1>INDIRECT(CONCATENATE("name__6__",SUBSTITUTE(SUBSTITUTE($C2102, ")", "."),"(",".")))</formula1>
    </dataValidation>
    <dataValidation type="list" sqref="D2103" allowBlank="true" errorStyle="stop" showErrorMessage="true" showDropDown="false" errorTitle="提示" error="当前值与单元格定义内容不一致">
      <formula1>INDIRECT(CONCATENATE("name__6__",SUBSTITUTE(SUBSTITUTE($C2103, ")", "."),"(",".")))</formula1>
    </dataValidation>
    <dataValidation type="list" sqref="D2104" allowBlank="true" errorStyle="stop" showErrorMessage="true" showDropDown="false" errorTitle="提示" error="当前值与单元格定义内容不一致">
      <formula1>INDIRECT(CONCATENATE("name__6__",SUBSTITUTE(SUBSTITUTE($C2104, ")", "."),"(",".")))</formula1>
    </dataValidation>
    <dataValidation type="list" sqref="D2105" allowBlank="true" errorStyle="stop" showErrorMessage="true" showDropDown="false" errorTitle="提示" error="当前值与单元格定义内容不一致">
      <formula1>INDIRECT(CONCATENATE("name__6__",SUBSTITUTE(SUBSTITUTE($C2105, ")", "."),"(",".")))</formula1>
    </dataValidation>
    <dataValidation type="list" sqref="D2106" allowBlank="true" errorStyle="stop" showErrorMessage="true" showDropDown="false" errorTitle="提示" error="当前值与单元格定义内容不一致">
      <formula1>INDIRECT(CONCATENATE("name__6__",SUBSTITUTE(SUBSTITUTE($C2106, ")", "."),"(",".")))</formula1>
    </dataValidation>
    <dataValidation type="list" sqref="D2107" allowBlank="true" errorStyle="stop" showErrorMessage="true" showDropDown="false" errorTitle="提示" error="当前值与单元格定义内容不一致">
      <formula1>INDIRECT(CONCATENATE("name__6__",SUBSTITUTE(SUBSTITUTE($C2107, ")", "."),"(",".")))</formula1>
    </dataValidation>
    <dataValidation type="list" sqref="D2108" allowBlank="true" errorStyle="stop" showErrorMessage="true" showDropDown="false" errorTitle="提示" error="当前值与单元格定义内容不一致">
      <formula1>INDIRECT(CONCATENATE("name__6__",SUBSTITUTE(SUBSTITUTE($C2108, ")", "."),"(",".")))</formula1>
    </dataValidation>
    <dataValidation type="list" sqref="D2109" allowBlank="true" errorStyle="stop" showErrorMessage="true" showDropDown="false" errorTitle="提示" error="当前值与单元格定义内容不一致">
      <formula1>INDIRECT(CONCATENATE("name__6__",SUBSTITUTE(SUBSTITUTE($C2109, ")", "."),"(",".")))</formula1>
    </dataValidation>
    <dataValidation type="list" sqref="D2110" allowBlank="true" errorStyle="stop" showErrorMessage="true" showDropDown="false" errorTitle="提示" error="当前值与单元格定义内容不一致">
      <formula1>INDIRECT(CONCATENATE("name__6__",SUBSTITUTE(SUBSTITUTE($C2110, ")", "."),"(",".")))</formula1>
    </dataValidation>
    <dataValidation type="list" sqref="D2111" allowBlank="true" errorStyle="stop" showErrorMessage="true" showDropDown="false" errorTitle="提示" error="当前值与单元格定义内容不一致">
      <formula1>INDIRECT(CONCATENATE("name__6__",SUBSTITUTE(SUBSTITUTE($C2111, ")", "."),"(",".")))</formula1>
    </dataValidation>
    <dataValidation type="list" sqref="D2112" allowBlank="true" errorStyle="stop" showErrorMessage="true" showDropDown="false" errorTitle="提示" error="当前值与单元格定义内容不一致">
      <formula1>INDIRECT(CONCATENATE("name__6__",SUBSTITUTE(SUBSTITUTE($C2112, ")", "."),"(",".")))</formula1>
    </dataValidation>
    <dataValidation type="list" sqref="D2113" allowBlank="true" errorStyle="stop" showErrorMessage="true" showDropDown="false" errorTitle="提示" error="当前值与单元格定义内容不一致">
      <formula1>INDIRECT(CONCATENATE("name__6__",SUBSTITUTE(SUBSTITUTE($C2113, ")", "."),"(",".")))</formula1>
    </dataValidation>
    <dataValidation type="list" sqref="D2114" allowBlank="true" errorStyle="stop" showErrorMessage="true" showDropDown="false" errorTitle="提示" error="当前值与单元格定义内容不一致">
      <formula1>INDIRECT(CONCATENATE("name__6__",SUBSTITUTE(SUBSTITUTE($C2114, ")", "."),"(",".")))</formula1>
    </dataValidation>
    <dataValidation type="list" sqref="D2115" allowBlank="true" errorStyle="stop" showErrorMessage="true" showDropDown="false" errorTitle="提示" error="当前值与单元格定义内容不一致">
      <formula1>INDIRECT(CONCATENATE("name__6__",SUBSTITUTE(SUBSTITUTE($C2115, ")", "."),"(",".")))</formula1>
    </dataValidation>
    <dataValidation type="list" sqref="D2116" allowBlank="true" errorStyle="stop" showErrorMessage="true" showDropDown="false" errorTitle="提示" error="当前值与单元格定义内容不一致">
      <formula1>INDIRECT(CONCATENATE("name__6__",SUBSTITUTE(SUBSTITUTE($C2116, ")", "."),"(",".")))</formula1>
    </dataValidation>
    <dataValidation type="list" sqref="D2117" allowBlank="true" errorStyle="stop" showErrorMessage="true" showDropDown="false" errorTitle="提示" error="当前值与单元格定义内容不一致">
      <formula1>INDIRECT(CONCATENATE("name__6__",SUBSTITUTE(SUBSTITUTE($C2117, ")", "."),"(",".")))</formula1>
    </dataValidation>
    <dataValidation type="list" sqref="D2118" allowBlank="true" errorStyle="stop" showErrorMessage="true" showDropDown="false" errorTitle="提示" error="当前值与单元格定义内容不一致">
      <formula1>INDIRECT(CONCATENATE("name__6__",SUBSTITUTE(SUBSTITUTE($C2118, ")", "."),"(",".")))</formula1>
    </dataValidation>
    <dataValidation type="list" sqref="D2119" allowBlank="true" errorStyle="stop" showErrorMessage="true" showDropDown="false" errorTitle="提示" error="当前值与单元格定义内容不一致">
      <formula1>INDIRECT(CONCATENATE("name__6__",SUBSTITUTE(SUBSTITUTE($C2119, ")", "."),"(",".")))</formula1>
    </dataValidation>
    <dataValidation type="list" sqref="D2120" allowBlank="true" errorStyle="stop" showErrorMessage="true" showDropDown="false" errorTitle="提示" error="当前值与单元格定义内容不一致">
      <formula1>INDIRECT(CONCATENATE("name__6__",SUBSTITUTE(SUBSTITUTE($C2120, ")", "."),"(",".")))</formula1>
    </dataValidation>
    <dataValidation type="list" sqref="D2121" allowBlank="true" errorStyle="stop" showErrorMessage="true" showDropDown="false" errorTitle="提示" error="当前值与单元格定义内容不一致">
      <formula1>INDIRECT(CONCATENATE("name__6__",SUBSTITUTE(SUBSTITUTE($C2121, ")", "."),"(",".")))</formula1>
    </dataValidation>
    <dataValidation type="list" sqref="D2122" allowBlank="true" errorStyle="stop" showErrorMessage="true" showDropDown="false" errorTitle="提示" error="当前值与单元格定义内容不一致">
      <formula1>INDIRECT(CONCATENATE("name__6__",SUBSTITUTE(SUBSTITUTE($C2122, ")", "."),"(",".")))</formula1>
    </dataValidation>
    <dataValidation type="list" sqref="D2123" allowBlank="true" errorStyle="stop" showErrorMessage="true" showDropDown="false" errorTitle="提示" error="当前值与单元格定义内容不一致">
      <formula1>INDIRECT(CONCATENATE("name__6__",SUBSTITUTE(SUBSTITUTE($C2123, ")", "."),"(",".")))</formula1>
    </dataValidation>
    <dataValidation type="list" sqref="D2124" allowBlank="true" errorStyle="stop" showErrorMessage="true" showDropDown="false" errorTitle="提示" error="当前值与单元格定义内容不一致">
      <formula1>INDIRECT(CONCATENATE("name__6__",SUBSTITUTE(SUBSTITUTE($C2124, ")", "."),"(",".")))</formula1>
    </dataValidation>
    <dataValidation type="list" sqref="D2125" allowBlank="true" errorStyle="stop" showErrorMessage="true" showDropDown="false" errorTitle="提示" error="当前值与单元格定义内容不一致">
      <formula1>INDIRECT(CONCATENATE("name__6__",SUBSTITUTE(SUBSTITUTE($C2125, ")", "."),"(",".")))</formula1>
    </dataValidation>
    <dataValidation type="list" sqref="D2126" allowBlank="true" errorStyle="stop" showErrorMessage="true" showDropDown="false" errorTitle="提示" error="当前值与单元格定义内容不一致">
      <formula1>INDIRECT(CONCATENATE("name__6__",SUBSTITUTE(SUBSTITUTE($C2126, ")", "."),"(",".")))</formula1>
    </dataValidation>
    <dataValidation type="list" sqref="D2127" allowBlank="true" errorStyle="stop" showErrorMessage="true" showDropDown="false" errorTitle="提示" error="当前值与单元格定义内容不一致">
      <formula1>INDIRECT(CONCATENATE("name__6__",SUBSTITUTE(SUBSTITUTE($C2127, ")", "."),"(",".")))</formula1>
    </dataValidation>
    <dataValidation type="list" sqref="D2128" allowBlank="true" errorStyle="stop" showErrorMessage="true" showDropDown="false" errorTitle="提示" error="当前值与单元格定义内容不一致">
      <formula1>INDIRECT(CONCATENATE("name__6__",SUBSTITUTE(SUBSTITUTE($C2128, ")", "."),"(",".")))</formula1>
    </dataValidation>
    <dataValidation type="list" sqref="D2129" allowBlank="true" errorStyle="stop" showErrorMessage="true" showDropDown="false" errorTitle="提示" error="当前值与单元格定义内容不一致">
      <formula1>INDIRECT(CONCATENATE("name__6__",SUBSTITUTE(SUBSTITUTE($C2129, ")", "."),"(",".")))</formula1>
    </dataValidation>
    <dataValidation type="list" sqref="D2130" allowBlank="true" errorStyle="stop" showErrorMessage="true" showDropDown="false" errorTitle="提示" error="当前值与单元格定义内容不一致">
      <formula1>INDIRECT(CONCATENATE("name__6__",SUBSTITUTE(SUBSTITUTE($C2130, ")", "."),"(",".")))</formula1>
    </dataValidation>
    <dataValidation type="list" sqref="D2131" allowBlank="true" errorStyle="stop" showErrorMessage="true" showDropDown="false" errorTitle="提示" error="当前值与单元格定义内容不一致">
      <formula1>INDIRECT(CONCATENATE("name__6__",SUBSTITUTE(SUBSTITUTE($C2131, ")", "."),"(",".")))</formula1>
    </dataValidation>
    <dataValidation type="list" sqref="D2132" allowBlank="true" errorStyle="stop" showErrorMessage="true" showDropDown="false" errorTitle="提示" error="当前值与单元格定义内容不一致">
      <formula1>INDIRECT(CONCATENATE("name__6__",SUBSTITUTE(SUBSTITUTE($C2132, ")", "."),"(",".")))</formula1>
    </dataValidation>
    <dataValidation type="list" sqref="D2133" allowBlank="true" errorStyle="stop" showErrorMessage="true" showDropDown="false" errorTitle="提示" error="当前值与单元格定义内容不一致">
      <formula1>INDIRECT(CONCATENATE("name__6__",SUBSTITUTE(SUBSTITUTE($C2133, ")", "."),"(",".")))</formula1>
    </dataValidation>
    <dataValidation type="list" sqref="D2134" allowBlank="true" errorStyle="stop" showErrorMessage="true" showDropDown="false" errorTitle="提示" error="当前值与单元格定义内容不一致">
      <formula1>INDIRECT(CONCATENATE("name__6__",SUBSTITUTE(SUBSTITUTE($C2134, ")", "."),"(",".")))</formula1>
    </dataValidation>
    <dataValidation type="list" sqref="D2135" allowBlank="true" errorStyle="stop" showErrorMessage="true" showDropDown="false" errorTitle="提示" error="当前值与单元格定义内容不一致">
      <formula1>INDIRECT(CONCATENATE("name__6__",SUBSTITUTE(SUBSTITUTE($C2135, ")", "."),"(",".")))</formula1>
    </dataValidation>
    <dataValidation type="list" sqref="D2136" allowBlank="true" errorStyle="stop" showErrorMessage="true" showDropDown="false" errorTitle="提示" error="当前值与单元格定义内容不一致">
      <formula1>INDIRECT(CONCATENATE("name__6__",SUBSTITUTE(SUBSTITUTE($C2136, ")", "."),"(",".")))</formula1>
    </dataValidation>
    <dataValidation type="list" sqref="D2137" allowBlank="true" errorStyle="stop" showErrorMessage="true" showDropDown="false" errorTitle="提示" error="当前值与单元格定义内容不一致">
      <formula1>INDIRECT(CONCATENATE("name__6__",SUBSTITUTE(SUBSTITUTE($C2137, ")", "."),"(",".")))</formula1>
    </dataValidation>
    <dataValidation type="list" sqref="D2138" allowBlank="true" errorStyle="stop" showErrorMessage="true" showDropDown="false" errorTitle="提示" error="当前值与单元格定义内容不一致">
      <formula1>INDIRECT(CONCATENATE("name__6__",SUBSTITUTE(SUBSTITUTE($C2138, ")", "."),"(",".")))</formula1>
    </dataValidation>
    <dataValidation type="list" sqref="D2139" allowBlank="true" errorStyle="stop" showErrorMessage="true" showDropDown="false" errorTitle="提示" error="当前值与单元格定义内容不一致">
      <formula1>INDIRECT(CONCATENATE("name__6__",SUBSTITUTE(SUBSTITUTE($C2139, ")", "."),"(",".")))</formula1>
    </dataValidation>
    <dataValidation type="list" sqref="D2140" allowBlank="true" errorStyle="stop" showErrorMessage="true" showDropDown="false" errorTitle="提示" error="当前值与单元格定义内容不一致">
      <formula1>INDIRECT(CONCATENATE("name__6__",SUBSTITUTE(SUBSTITUTE($C2140, ")", "."),"(",".")))</formula1>
    </dataValidation>
    <dataValidation type="list" sqref="D2141" allowBlank="true" errorStyle="stop" showErrorMessage="true" showDropDown="false" errorTitle="提示" error="当前值与单元格定义内容不一致">
      <formula1>INDIRECT(CONCATENATE("name__6__",SUBSTITUTE(SUBSTITUTE($C2141, ")", "."),"(",".")))</formula1>
    </dataValidation>
    <dataValidation type="list" sqref="D2142" allowBlank="true" errorStyle="stop" showErrorMessage="true" showDropDown="false" errorTitle="提示" error="当前值与单元格定义内容不一致">
      <formula1>INDIRECT(CONCATENATE("name__6__",SUBSTITUTE(SUBSTITUTE($C2142, ")", "."),"(",".")))</formula1>
    </dataValidation>
    <dataValidation type="list" sqref="D2143" allowBlank="true" errorStyle="stop" showErrorMessage="true" showDropDown="false" errorTitle="提示" error="当前值与单元格定义内容不一致">
      <formula1>INDIRECT(CONCATENATE("name__6__",SUBSTITUTE(SUBSTITUTE($C2143, ")", "."),"(",".")))</formula1>
    </dataValidation>
    <dataValidation type="list" sqref="D2144" allowBlank="true" errorStyle="stop" showErrorMessage="true" showDropDown="false" errorTitle="提示" error="当前值与单元格定义内容不一致">
      <formula1>INDIRECT(CONCATENATE("name__6__",SUBSTITUTE(SUBSTITUTE($C2144, ")", "."),"(",".")))</formula1>
    </dataValidation>
    <dataValidation type="list" sqref="D2145" allowBlank="true" errorStyle="stop" showErrorMessage="true" showDropDown="false" errorTitle="提示" error="当前值与单元格定义内容不一致">
      <formula1>INDIRECT(CONCATENATE("name__6__",SUBSTITUTE(SUBSTITUTE($C2145, ")", "."),"(",".")))</formula1>
    </dataValidation>
    <dataValidation type="list" sqref="D2146" allowBlank="true" errorStyle="stop" showErrorMessage="true" showDropDown="false" errorTitle="提示" error="当前值与单元格定义内容不一致">
      <formula1>INDIRECT(CONCATENATE("name__6__",SUBSTITUTE(SUBSTITUTE($C2146, ")", "."),"(",".")))</formula1>
    </dataValidation>
    <dataValidation type="list" sqref="D2147" allowBlank="true" errorStyle="stop" showErrorMessage="true" showDropDown="false" errorTitle="提示" error="当前值与单元格定义内容不一致">
      <formula1>INDIRECT(CONCATENATE("name__6__",SUBSTITUTE(SUBSTITUTE($C2147, ")", "."),"(",".")))</formula1>
    </dataValidation>
    <dataValidation type="list" sqref="D2148" allowBlank="true" errorStyle="stop" showErrorMessage="true" showDropDown="false" errorTitle="提示" error="当前值与单元格定义内容不一致">
      <formula1>INDIRECT(CONCATENATE("name__6__",SUBSTITUTE(SUBSTITUTE($C2148, ")", "."),"(",".")))</formula1>
    </dataValidation>
    <dataValidation type="list" sqref="D2149" allowBlank="true" errorStyle="stop" showErrorMessage="true" showDropDown="false" errorTitle="提示" error="当前值与单元格定义内容不一致">
      <formula1>INDIRECT(CONCATENATE("name__6__",SUBSTITUTE(SUBSTITUTE($C2149, ")", "."),"(",".")))</formula1>
    </dataValidation>
    <dataValidation type="list" sqref="D2150" allowBlank="true" errorStyle="stop" showErrorMessage="true" showDropDown="false" errorTitle="提示" error="当前值与单元格定义内容不一致">
      <formula1>INDIRECT(CONCATENATE("name__6__",SUBSTITUTE(SUBSTITUTE($C2150, ")", "."),"(",".")))</formula1>
    </dataValidation>
    <dataValidation type="list" sqref="D2151" allowBlank="true" errorStyle="stop" showErrorMessage="true" showDropDown="false" errorTitle="提示" error="当前值与单元格定义内容不一致">
      <formula1>INDIRECT(CONCATENATE("name__6__",SUBSTITUTE(SUBSTITUTE($C2151, ")", "."),"(",".")))</formula1>
    </dataValidation>
    <dataValidation type="list" sqref="D2152" allowBlank="true" errorStyle="stop" showErrorMessage="true" showDropDown="false" errorTitle="提示" error="当前值与单元格定义内容不一致">
      <formula1>INDIRECT(CONCATENATE("name__6__",SUBSTITUTE(SUBSTITUTE($C2152, ")", "."),"(",".")))</formula1>
    </dataValidation>
    <dataValidation type="list" sqref="D2153" allowBlank="true" errorStyle="stop" showErrorMessage="true" showDropDown="false" errorTitle="提示" error="当前值与单元格定义内容不一致">
      <formula1>INDIRECT(CONCATENATE("name__6__",SUBSTITUTE(SUBSTITUTE($C2153, ")", "."),"(",".")))</formula1>
    </dataValidation>
    <dataValidation type="list" sqref="D2154" allowBlank="true" errorStyle="stop" showErrorMessage="true" showDropDown="false" errorTitle="提示" error="当前值与单元格定义内容不一致">
      <formula1>INDIRECT(CONCATENATE("name__6__",SUBSTITUTE(SUBSTITUTE($C2154, ")", "."),"(",".")))</formula1>
    </dataValidation>
    <dataValidation type="list" sqref="D2155" allowBlank="true" errorStyle="stop" showErrorMessage="true" showDropDown="false" errorTitle="提示" error="当前值与单元格定义内容不一致">
      <formula1>INDIRECT(CONCATENATE("name__6__",SUBSTITUTE(SUBSTITUTE($C2155, ")", "."),"(",".")))</formula1>
    </dataValidation>
    <dataValidation type="list" sqref="D2156" allowBlank="true" errorStyle="stop" showErrorMessage="true" showDropDown="false" errorTitle="提示" error="当前值与单元格定义内容不一致">
      <formula1>INDIRECT(CONCATENATE("name__6__",SUBSTITUTE(SUBSTITUTE($C2156, ")", "."),"(",".")))</formula1>
    </dataValidation>
    <dataValidation type="list" sqref="D2157" allowBlank="true" errorStyle="stop" showErrorMessage="true" showDropDown="false" errorTitle="提示" error="当前值与单元格定义内容不一致">
      <formula1>INDIRECT(CONCATENATE("name__6__",SUBSTITUTE(SUBSTITUTE($C2157, ")", "."),"(",".")))</formula1>
    </dataValidation>
    <dataValidation type="list" sqref="D2158" allowBlank="true" errorStyle="stop" showErrorMessage="true" showDropDown="false" errorTitle="提示" error="当前值与单元格定义内容不一致">
      <formula1>INDIRECT(CONCATENATE("name__6__",SUBSTITUTE(SUBSTITUTE($C2158, ")", "."),"(",".")))</formula1>
    </dataValidation>
    <dataValidation type="list" sqref="D2159" allowBlank="true" errorStyle="stop" showErrorMessage="true" showDropDown="false" errorTitle="提示" error="当前值与单元格定义内容不一致">
      <formula1>INDIRECT(CONCATENATE("name__6__",SUBSTITUTE(SUBSTITUTE($C2159, ")", "."),"(",".")))</formula1>
    </dataValidation>
    <dataValidation type="list" sqref="D2160" allowBlank="true" errorStyle="stop" showErrorMessage="true" showDropDown="false" errorTitle="提示" error="当前值与单元格定义内容不一致">
      <formula1>INDIRECT(CONCATENATE("name__6__",SUBSTITUTE(SUBSTITUTE($C2160, ")", "."),"(",".")))</formula1>
    </dataValidation>
    <dataValidation type="list" sqref="D2161" allowBlank="true" errorStyle="stop" showErrorMessage="true" showDropDown="false" errorTitle="提示" error="当前值与单元格定义内容不一致">
      <formula1>INDIRECT(CONCATENATE("name__6__",SUBSTITUTE(SUBSTITUTE($C2161, ")", "."),"(",".")))</formula1>
    </dataValidation>
    <dataValidation type="list" sqref="D2162" allowBlank="true" errorStyle="stop" showErrorMessage="true" showDropDown="false" errorTitle="提示" error="当前值与单元格定义内容不一致">
      <formula1>INDIRECT(CONCATENATE("name__6__",SUBSTITUTE(SUBSTITUTE($C2162, ")", "."),"(",".")))</formula1>
    </dataValidation>
    <dataValidation type="list" sqref="D2163" allowBlank="true" errorStyle="stop" showErrorMessage="true" showDropDown="false" errorTitle="提示" error="当前值与单元格定义内容不一致">
      <formula1>INDIRECT(CONCATENATE("name__6__",SUBSTITUTE(SUBSTITUTE($C2163, ")", "."),"(",".")))</formula1>
    </dataValidation>
    <dataValidation type="list" sqref="D2164" allowBlank="true" errorStyle="stop" showErrorMessage="true" showDropDown="false" errorTitle="提示" error="当前值与单元格定义内容不一致">
      <formula1>INDIRECT(CONCATENATE("name__6__",SUBSTITUTE(SUBSTITUTE($C2164, ")", "."),"(",".")))</formula1>
    </dataValidation>
    <dataValidation type="list" sqref="D2165" allowBlank="true" errorStyle="stop" showErrorMessage="true" showDropDown="false" errorTitle="提示" error="当前值与单元格定义内容不一致">
      <formula1>INDIRECT(CONCATENATE("name__6__",SUBSTITUTE(SUBSTITUTE($C2165, ")", "."),"(",".")))</formula1>
    </dataValidation>
    <dataValidation type="list" sqref="D2166" allowBlank="true" errorStyle="stop" showErrorMessage="true" showDropDown="false" errorTitle="提示" error="当前值与单元格定义内容不一致">
      <formula1>INDIRECT(CONCATENATE("name__6__",SUBSTITUTE(SUBSTITUTE($C2166, ")", "."),"(",".")))</formula1>
    </dataValidation>
    <dataValidation type="list" sqref="D2167" allowBlank="true" errorStyle="stop" showErrorMessage="true" showDropDown="false" errorTitle="提示" error="当前值与单元格定义内容不一致">
      <formula1>INDIRECT(CONCATENATE("name__6__",SUBSTITUTE(SUBSTITUTE($C2167, ")", "."),"(",".")))</formula1>
    </dataValidation>
    <dataValidation type="list" sqref="D2168" allowBlank="true" errorStyle="stop" showErrorMessage="true" showDropDown="false" errorTitle="提示" error="当前值与单元格定义内容不一致">
      <formula1>INDIRECT(CONCATENATE("name__6__",SUBSTITUTE(SUBSTITUTE($C2168, ")", "."),"(",".")))</formula1>
    </dataValidation>
    <dataValidation type="list" sqref="D2169" allowBlank="true" errorStyle="stop" showErrorMessage="true" showDropDown="false" errorTitle="提示" error="当前值与单元格定义内容不一致">
      <formula1>INDIRECT(CONCATENATE("name__6__",SUBSTITUTE(SUBSTITUTE($C2169, ")", "."),"(",".")))</formula1>
    </dataValidation>
    <dataValidation type="list" sqref="D2170" allowBlank="true" errorStyle="stop" showErrorMessage="true" showDropDown="false" errorTitle="提示" error="当前值与单元格定义内容不一致">
      <formula1>INDIRECT(CONCATENATE("name__6__",SUBSTITUTE(SUBSTITUTE($C2170, ")", "."),"(",".")))</formula1>
    </dataValidation>
    <dataValidation type="list" sqref="D2171" allowBlank="true" errorStyle="stop" showErrorMessage="true" showDropDown="false" errorTitle="提示" error="当前值与单元格定义内容不一致">
      <formula1>INDIRECT(CONCATENATE("name__6__",SUBSTITUTE(SUBSTITUTE($C2171, ")", "."),"(",".")))</formula1>
    </dataValidation>
    <dataValidation type="list" sqref="D2172" allowBlank="true" errorStyle="stop" showErrorMessage="true" showDropDown="false" errorTitle="提示" error="当前值与单元格定义内容不一致">
      <formula1>INDIRECT(CONCATENATE("name__6__",SUBSTITUTE(SUBSTITUTE($C2172, ")", "."),"(",".")))</formula1>
    </dataValidation>
    <dataValidation type="list" sqref="D2173" allowBlank="true" errorStyle="stop" showErrorMessage="true" showDropDown="false" errorTitle="提示" error="当前值与单元格定义内容不一致">
      <formula1>INDIRECT(CONCATENATE("name__6__",SUBSTITUTE(SUBSTITUTE($C2173, ")", "."),"(",".")))</formula1>
    </dataValidation>
    <dataValidation type="list" sqref="D2174" allowBlank="true" errorStyle="stop" showErrorMessage="true" showDropDown="false" errorTitle="提示" error="当前值与单元格定义内容不一致">
      <formula1>INDIRECT(CONCATENATE("name__6__",SUBSTITUTE(SUBSTITUTE($C2174, ")", "."),"(",".")))</formula1>
    </dataValidation>
    <dataValidation type="list" sqref="D2175" allowBlank="true" errorStyle="stop" showErrorMessage="true" showDropDown="false" errorTitle="提示" error="当前值与单元格定义内容不一致">
      <formula1>INDIRECT(CONCATENATE("name__6__",SUBSTITUTE(SUBSTITUTE($C2175, ")", "."),"(",".")))</formula1>
    </dataValidation>
    <dataValidation type="list" sqref="D2176" allowBlank="true" errorStyle="stop" showErrorMessage="true" showDropDown="false" errorTitle="提示" error="当前值与单元格定义内容不一致">
      <formula1>INDIRECT(CONCATENATE("name__6__",SUBSTITUTE(SUBSTITUTE($C2176, ")", "."),"(",".")))</formula1>
    </dataValidation>
    <dataValidation type="list" sqref="D2177" allowBlank="true" errorStyle="stop" showErrorMessage="true" showDropDown="false" errorTitle="提示" error="当前值与单元格定义内容不一致">
      <formula1>INDIRECT(CONCATENATE("name__6__",SUBSTITUTE(SUBSTITUTE($C2177, ")", "."),"(",".")))</formula1>
    </dataValidation>
    <dataValidation type="list" sqref="D2178" allowBlank="true" errorStyle="stop" showErrorMessage="true" showDropDown="false" errorTitle="提示" error="当前值与单元格定义内容不一致">
      <formula1>INDIRECT(CONCATENATE("name__6__",SUBSTITUTE(SUBSTITUTE($C2178, ")", "."),"(",".")))</formula1>
    </dataValidation>
    <dataValidation type="list" sqref="D2179" allowBlank="true" errorStyle="stop" showErrorMessage="true" showDropDown="false" errorTitle="提示" error="当前值与单元格定义内容不一致">
      <formula1>INDIRECT(CONCATENATE("name__6__",SUBSTITUTE(SUBSTITUTE($C2179, ")", "."),"(",".")))</formula1>
    </dataValidation>
    <dataValidation type="list" sqref="D2180" allowBlank="true" errorStyle="stop" showErrorMessage="true" showDropDown="false" errorTitle="提示" error="当前值与单元格定义内容不一致">
      <formula1>INDIRECT(CONCATENATE("name__6__",SUBSTITUTE(SUBSTITUTE($C2180, ")", "."),"(",".")))</formula1>
    </dataValidation>
    <dataValidation type="list" sqref="D2181" allowBlank="true" errorStyle="stop" showErrorMessage="true" showDropDown="false" errorTitle="提示" error="当前值与单元格定义内容不一致">
      <formula1>INDIRECT(CONCATENATE("name__6__",SUBSTITUTE(SUBSTITUTE($C2181, ")", "."),"(",".")))</formula1>
    </dataValidation>
    <dataValidation type="list" sqref="D2182" allowBlank="true" errorStyle="stop" showErrorMessage="true" showDropDown="false" errorTitle="提示" error="当前值与单元格定义内容不一致">
      <formula1>INDIRECT(CONCATENATE("name__6__",SUBSTITUTE(SUBSTITUTE($C2182, ")", "."),"(",".")))</formula1>
    </dataValidation>
    <dataValidation type="list" sqref="D2183" allowBlank="true" errorStyle="stop" showErrorMessage="true" showDropDown="false" errorTitle="提示" error="当前值与单元格定义内容不一致">
      <formula1>INDIRECT(CONCATENATE("name__6__",SUBSTITUTE(SUBSTITUTE($C2183, ")", "."),"(",".")))</formula1>
    </dataValidation>
    <dataValidation type="list" sqref="D2184" allowBlank="true" errorStyle="stop" showErrorMessage="true" showDropDown="false" errorTitle="提示" error="当前值与单元格定义内容不一致">
      <formula1>INDIRECT(CONCATENATE("name__6__",SUBSTITUTE(SUBSTITUTE($C2184, ")", "."),"(",".")))</formula1>
    </dataValidation>
    <dataValidation type="list" sqref="D2185" allowBlank="true" errorStyle="stop" showErrorMessage="true" showDropDown="false" errorTitle="提示" error="当前值与单元格定义内容不一致">
      <formula1>INDIRECT(CONCATENATE("name__6__",SUBSTITUTE(SUBSTITUTE($C2185, ")", "."),"(",".")))</formula1>
    </dataValidation>
    <dataValidation type="list" sqref="D2186" allowBlank="true" errorStyle="stop" showErrorMessage="true" showDropDown="false" errorTitle="提示" error="当前值与单元格定义内容不一致">
      <formula1>INDIRECT(CONCATENATE("name__6__",SUBSTITUTE(SUBSTITUTE($C2186, ")", "."),"(",".")))</formula1>
    </dataValidation>
    <dataValidation type="list" sqref="D2187" allowBlank="true" errorStyle="stop" showErrorMessage="true" showDropDown="false" errorTitle="提示" error="当前值与单元格定义内容不一致">
      <formula1>INDIRECT(CONCATENATE("name__6__",SUBSTITUTE(SUBSTITUTE($C2187, ")", "."),"(",".")))</formula1>
    </dataValidation>
    <dataValidation type="list" sqref="D2188" allowBlank="true" errorStyle="stop" showErrorMessage="true" showDropDown="false" errorTitle="提示" error="当前值与单元格定义内容不一致">
      <formula1>INDIRECT(CONCATENATE("name__6__",SUBSTITUTE(SUBSTITUTE($C2188, ")", "."),"(",".")))</formula1>
    </dataValidation>
    <dataValidation type="list" sqref="D2189" allowBlank="true" errorStyle="stop" showErrorMessage="true" showDropDown="false" errorTitle="提示" error="当前值与单元格定义内容不一致">
      <formula1>INDIRECT(CONCATENATE("name__6__",SUBSTITUTE(SUBSTITUTE($C2189, ")", "."),"(",".")))</formula1>
    </dataValidation>
    <dataValidation type="list" sqref="D2190" allowBlank="true" errorStyle="stop" showErrorMessage="true" showDropDown="false" errorTitle="提示" error="当前值与单元格定义内容不一致">
      <formula1>INDIRECT(CONCATENATE("name__6__",SUBSTITUTE(SUBSTITUTE($C2190, ")", "."),"(",".")))</formula1>
    </dataValidation>
    <dataValidation type="list" sqref="D2191" allowBlank="true" errorStyle="stop" showErrorMessage="true" showDropDown="false" errorTitle="提示" error="当前值与单元格定义内容不一致">
      <formula1>INDIRECT(CONCATENATE("name__6__",SUBSTITUTE(SUBSTITUTE($C2191, ")", "."),"(",".")))</formula1>
    </dataValidation>
    <dataValidation type="list" sqref="D2192" allowBlank="true" errorStyle="stop" showErrorMessage="true" showDropDown="false" errorTitle="提示" error="当前值与单元格定义内容不一致">
      <formula1>INDIRECT(CONCATENATE("name__6__",SUBSTITUTE(SUBSTITUTE($C2192, ")", "."),"(",".")))</formula1>
    </dataValidation>
    <dataValidation type="list" sqref="D2193" allowBlank="true" errorStyle="stop" showErrorMessage="true" showDropDown="false" errorTitle="提示" error="当前值与单元格定义内容不一致">
      <formula1>INDIRECT(CONCATENATE("name__6__",SUBSTITUTE(SUBSTITUTE($C2193, ")", "."),"(",".")))</formula1>
    </dataValidation>
    <dataValidation type="list" sqref="D2194" allowBlank="true" errorStyle="stop" showErrorMessage="true" showDropDown="false" errorTitle="提示" error="当前值与单元格定义内容不一致">
      <formula1>INDIRECT(CONCATENATE("name__6__",SUBSTITUTE(SUBSTITUTE($C2194, ")", "."),"(",".")))</formula1>
    </dataValidation>
    <dataValidation type="list" sqref="D2195" allowBlank="true" errorStyle="stop" showErrorMessage="true" showDropDown="false" errorTitle="提示" error="当前值与单元格定义内容不一致">
      <formula1>INDIRECT(CONCATENATE("name__6__",SUBSTITUTE(SUBSTITUTE($C2195, ")", "."),"(",".")))</formula1>
    </dataValidation>
    <dataValidation type="list" sqref="D2196" allowBlank="true" errorStyle="stop" showErrorMessage="true" showDropDown="false" errorTitle="提示" error="当前值与单元格定义内容不一致">
      <formula1>INDIRECT(CONCATENATE("name__6__",SUBSTITUTE(SUBSTITUTE($C2196, ")", "."),"(",".")))</formula1>
    </dataValidation>
    <dataValidation type="list" sqref="D2197" allowBlank="true" errorStyle="stop" showErrorMessage="true" showDropDown="false" errorTitle="提示" error="当前值与单元格定义内容不一致">
      <formula1>INDIRECT(CONCATENATE("name__6__",SUBSTITUTE(SUBSTITUTE($C2197, ")", "."),"(",".")))</formula1>
    </dataValidation>
    <dataValidation type="list" sqref="D2198" allowBlank="true" errorStyle="stop" showErrorMessage="true" showDropDown="false" errorTitle="提示" error="当前值与单元格定义内容不一致">
      <formula1>INDIRECT(CONCATENATE("name__6__",SUBSTITUTE(SUBSTITUTE($C2198, ")", "."),"(",".")))</formula1>
    </dataValidation>
    <dataValidation type="list" sqref="D2199" allowBlank="true" errorStyle="stop" showErrorMessage="true" showDropDown="false" errorTitle="提示" error="当前值与单元格定义内容不一致">
      <formula1>INDIRECT(CONCATENATE("name__6__",SUBSTITUTE(SUBSTITUTE($C2199, ")", "."),"(",".")))</formula1>
    </dataValidation>
    <dataValidation type="list" sqref="D2200" allowBlank="true" errorStyle="stop" showErrorMessage="true" showDropDown="false" errorTitle="提示" error="当前值与单元格定义内容不一致">
      <formula1>INDIRECT(CONCATENATE("name__6__",SUBSTITUTE(SUBSTITUTE($C2200, ")", "."),"(",".")))</formula1>
    </dataValidation>
    <dataValidation type="list" sqref="D2201" allowBlank="true" errorStyle="stop" showErrorMessage="true" showDropDown="false" errorTitle="提示" error="当前值与单元格定义内容不一致">
      <formula1>INDIRECT(CONCATENATE("name__6__",SUBSTITUTE(SUBSTITUTE($C2201, ")", "."),"(",".")))</formula1>
    </dataValidation>
    <dataValidation type="list" sqref="D2202" allowBlank="true" errorStyle="stop" showErrorMessage="true" showDropDown="false" errorTitle="提示" error="当前值与单元格定义内容不一致">
      <formula1>INDIRECT(CONCATENATE("name__6__",SUBSTITUTE(SUBSTITUTE($C2202, ")", "."),"(",".")))</formula1>
    </dataValidation>
    <dataValidation type="list" sqref="D2203" allowBlank="true" errorStyle="stop" showErrorMessage="true" showDropDown="false" errorTitle="提示" error="当前值与单元格定义内容不一致">
      <formula1>INDIRECT(CONCATENATE("name__6__",SUBSTITUTE(SUBSTITUTE($C2203, ")", "."),"(",".")))</formula1>
    </dataValidation>
    <dataValidation type="list" sqref="D2204" allowBlank="true" errorStyle="stop" showErrorMessage="true" showDropDown="false" errorTitle="提示" error="当前值与单元格定义内容不一致">
      <formula1>INDIRECT(CONCATENATE("name__6__",SUBSTITUTE(SUBSTITUTE($C2204, ")", "."),"(",".")))</formula1>
    </dataValidation>
    <dataValidation type="list" sqref="D2205" allowBlank="true" errorStyle="stop" showErrorMessage="true" showDropDown="false" errorTitle="提示" error="当前值与单元格定义内容不一致">
      <formula1>INDIRECT(CONCATENATE("name__6__",SUBSTITUTE(SUBSTITUTE($C2205, ")", "."),"(",".")))</formula1>
    </dataValidation>
    <dataValidation type="list" sqref="D2206" allowBlank="true" errorStyle="stop" showErrorMessage="true" showDropDown="false" errorTitle="提示" error="当前值与单元格定义内容不一致">
      <formula1>INDIRECT(CONCATENATE("name__6__",SUBSTITUTE(SUBSTITUTE($C2206, ")", "."),"(",".")))</formula1>
    </dataValidation>
    <dataValidation type="list" sqref="D2207" allowBlank="true" errorStyle="stop" showErrorMessage="true" showDropDown="false" errorTitle="提示" error="当前值与单元格定义内容不一致">
      <formula1>INDIRECT(CONCATENATE("name__6__",SUBSTITUTE(SUBSTITUTE($C2207, ")", "."),"(",".")))</formula1>
    </dataValidation>
    <dataValidation type="list" sqref="D2208" allowBlank="true" errorStyle="stop" showErrorMessage="true" showDropDown="false" errorTitle="提示" error="当前值与单元格定义内容不一致">
      <formula1>INDIRECT(CONCATENATE("name__6__",SUBSTITUTE(SUBSTITUTE($C2208, ")", "."),"(",".")))</formula1>
    </dataValidation>
    <dataValidation type="list" sqref="D2209" allowBlank="true" errorStyle="stop" showErrorMessage="true" showDropDown="false" errorTitle="提示" error="当前值与单元格定义内容不一致">
      <formula1>INDIRECT(CONCATENATE("name__6__",SUBSTITUTE(SUBSTITUTE($C2209, ")", "."),"(",".")))</formula1>
    </dataValidation>
    <dataValidation type="list" sqref="D2210" allowBlank="true" errorStyle="stop" showErrorMessage="true" showDropDown="false" errorTitle="提示" error="当前值与单元格定义内容不一致">
      <formula1>INDIRECT(CONCATENATE("name__6__",SUBSTITUTE(SUBSTITUTE($C2210, ")", "."),"(",".")))</formula1>
    </dataValidation>
    <dataValidation type="list" sqref="D2211" allowBlank="true" errorStyle="stop" showErrorMessage="true" showDropDown="false" errorTitle="提示" error="当前值与单元格定义内容不一致">
      <formula1>INDIRECT(CONCATENATE("name__6__",SUBSTITUTE(SUBSTITUTE($C2211, ")", "."),"(",".")))</formula1>
    </dataValidation>
    <dataValidation type="list" sqref="D2212" allowBlank="true" errorStyle="stop" showErrorMessage="true" showDropDown="false" errorTitle="提示" error="当前值与单元格定义内容不一致">
      <formula1>INDIRECT(CONCATENATE("name__6__",SUBSTITUTE(SUBSTITUTE($C2212, ")", "."),"(",".")))</formula1>
    </dataValidation>
    <dataValidation type="list" sqref="D2213" allowBlank="true" errorStyle="stop" showErrorMessage="true" showDropDown="false" errorTitle="提示" error="当前值与单元格定义内容不一致">
      <formula1>INDIRECT(CONCATENATE("name__6__",SUBSTITUTE(SUBSTITUTE($C2213, ")", "."),"(",".")))</formula1>
    </dataValidation>
    <dataValidation type="list" sqref="D2214" allowBlank="true" errorStyle="stop" showErrorMessage="true" showDropDown="false" errorTitle="提示" error="当前值与单元格定义内容不一致">
      <formula1>INDIRECT(CONCATENATE("name__6__",SUBSTITUTE(SUBSTITUTE($C2214, ")", "."),"(",".")))</formula1>
    </dataValidation>
    <dataValidation type="list" sqref="D2215" allowBlank="true" errorStyle="stop" showErrorMessage="true" showDropDown="false" errorTitle="提示" error="当前值与单元格定义内容不一致">
      <formula1>INDIRECT(CONCATENATE("name__6__",SUBSTITUTE(SUBSTITUTE($C2215, ")", "."),"(",".")))</formula1>
    </dataValidation>
    <dataValidation type="list" sqref="D2216" allowBlank="true" errorStyle="stop" showErrorMessage="true" showDropDown="false" errorTitle="提示" error="当前值与单元格定义内容不一致">
      <formula1>INDIRECT(CONCATENATE("name__6__",SUBSTITUTE(SUBSTITUTE($C2216, ")", "."),"(",".")))</formula1>
    </dataValidation>
    <dataValidation type="list" sqref="D2217" allowBlank="true" errorStyle="stop" showErrorMessage="true" showDropDown="false" errorTitle="提示" error="当前值与单元格定义内容不一致">
      <formula1>INDIRECT(CONCATENATE("name__6__",SUBSTITUTE(SUBSTITUTE($C2217, ")", "."),"(",".")))</formula1>
    </dataValidation>
    <dataValidation type="list" sqref="D2218" allowBlank="true" errorStyle="stop" showErrorMessage="true" showDropDown="false" errorTitle="提示" error="当前值与单元格定义内容不一致">
      <formula1>INDIRECT(CONCATENATE("name__6__",SUBSTITUTE(SUBSTITUTE($C2218, ")", "."),"(",".")))</formula1>
    </dataValidation>
    <dataValidation type="list" sqref="D2219" allowBlank="true" errorStyle="stop" showErrorMessage="true" showDropDown="false" errorTitle="提示" error="当前值与单元格定义内容不一致">
      <formula1>INDIRECT(CONCATENATE("name__6__",SUBSTITUTE(SUBSTITUTE($C2219, ")", "."),"(",".")))</formula1>
    </dataValidation>
    <dataValidation type="list" sqref="D2220" allowBlank="true" errorStyle="stop" showErrorMessage="true" showDropDown="false" errorTitle="提示" error="当前值与单元格定义内容不一致">
      <formula1>INDIRECT(CONCATENATE("name__6__",SUBSTITUTE(SUBSTITUTE($C2220, ")", "."),"(",".")))</formula1>
    </dataValidation>
    <dataValidation type="list" sqref="D2221" allowBlank="true" errorStyle="stop" showErrorMessage="true" showDropDown="false" errorTitle="提示" error="当前值与单元格定义内容不一致">
      <formula1>INDIRECT(CONCATENATE("name__6__",SUBSTITUTE(SUBSTITUTE($C2221, ")", "."),"(",".")))</formula1>
    </dataValidation>
    <dataValidation type="list" sqref="D2222" allowBlank="true" errorStyle="stop" showErrorMessage="true" showDropDown="false" errorTitle="提示" error="当前值与单元格定义内容不一致">
      <formula1>INDIRECT(CONCATENATE("name__6__",SUBSTITUTE(SUBSTITUTE($C2222, ")", "."),"(",".")))</formula1>
    </dataValidation>
    <dataValidation type="list" sqref="D2223" allowBlank="true" errorStyle="stop" showErrorMessage="true" showDropDown="false" errorTitle="提示" error="当前值与单元格定义内容不一致">
      <formula1>INDIRECT(CONCATENATE("name__6__",SUBSTITUTE(SUBSTITUTE($C2223, ")", "."),"(",".")))</formula1>
    </dataValidation>
    <dataValidation type="list" sqref="D2224" allowBlank="true" errorStyle="stop" showErrorMessage="true" showDropDown="false" errorTitle="提示" error="当前值与单元格定义内容不一致">
      <formula1>INDIRECT(CONCATENATE("name__6__",SUBSTITUTE(SUBSTITUTE($C2224, ")", "."),"(",".")))</formula1>
    </dataValidation>
    <dataValidation type="list" sqref="D2225" allowBlank="true" errorStyle="stop" showErrorMessage="true" showDropDown="false" errorTitle="提示" error="当前值与单元格定义内容不一致">
      <formula1>INDIRECT(CONCATENATE("name__6__",SUBSTITUTE(SUBSTITUTE($C2225, ")", "."),"(",".")))</formula1>
    </dataValidation>
    <dataValidation type="list" sqref="D2226" allowBlank="true" errorStyle="stop" showErrorMessage="true" showDropDown="false" errorTitle="提示" error="当前值与单元格定义内容不一致">
      <formula1>INDIRECT(CONCATENATE("name__6__",SUBSTITUTE(SUBSTITUTE($C2226, ")", "."),"(",".")))</formula1>
    </dataValidation>
    <dataValidation type="list" sqref="D2227" allowBlank="true" errorStyle="stop" showErrorMessage="true" showDropDown="false" errorTitle="提示" error="当前值与单元格定义内容不一致">
      <formula1>INDIRECT(CONCATENATE("name__6__",SUBSTITUTE(SUBSTITUTE($C2227, ")", "."),"(",".")))</formula1>
    </dataValidation>
    <dataValidation type="list" sqref="D2228" allowBlank="true" errorStyle="stop" showErrorMessage="true" showDropDown="false" errorTitle="提示" error="当前值与单元格定义内容不一致">
      <formula1>INDIRECT(CONCATENATE("name__6__",SUBSTITUTE(SUBSTITUTE($C2228, ")", "."),"(",".")))</formula1>
    </dataValidation>
    <dataValidation type="list" sqref="D2229" allowBlank="true" errorStyle="stop" showErrorMessage="true" showDropDown="false" errorTitle="提示" error="当前值与单元格定义内容不一致">
      <formula1>INDIRECT(CONCATENATE("name__6__",SUBSTITUTE(SUBSTITUTE($C2229, ")", "."),"(",".")))</formula1>
    </dataValidation>
    <dataValidation type="list" sqref="D2230" allowBlank="true" errorStyle="stop" showErrorMessage="true" showDropDown="false" errorTitle="提示" error="当前值与单元格定义内容不一致">
      <formula1>INDIRECT(CONCATENATE("name__6__",SUBSTITUTE(SUBSTITUTE($C2230, ")", "."),"(",".")))</formula1>
    </dataValidation>
    <dataValidation type="list" sqref="D2231" allowBlank="true" errorStyle="stop" showErrorMessage="true" showDropDown="false" errorTitle="提示" error="当前值与单元格定义内容不一致">
      <formula1>INDIRECT(CONCATENATE("name__6__",SUBSTITUTE(SUBSTITUTE($C2231, ")", "."),"(",".")))</formula1>
    </dataValidation>
    <dataValidation type="list" sqref="D2232" allowBlank="true" errorStyle="stop" showErrorMessage="true" showDropDown="false" errorTitle="提示" error="当前值与单元格定义内容不一致">
      <formula1>INDIRECT(CONCATENATE("name__6__",SUBSTITUTE(SUBSTITUTE($C2232, ")", "."),"(",".")))</formula1>
    </dataValidation>
    <dataValidation type="list" sqref="D2233" allowBlank="true" errorStyle="stop" showErrorMessage="true" showDropDown="false" errorTitle="提示" error="当前值与单元格定义内容不一致">
      <formula1>INDIRECT(CONCATENATE("name__6__",SUBSTITUTE(SUBSTITUTE($C2233, ")", "."),"(",".")))</formula1>
    </dataValidation>
    <dataValidation type="list" sqref="D2234" allowBlank="true" errorStyle="stop" showErrorMessage="true" showDropDown="false" errorTitle="提示" error="当前值与单元格定义内容不一致">
      <formula1>INDIRECT(CONCATENATE("name__6__",SUBSTITUTE(SUBSTITUTE($C2234, ")", "."),"(",".")))</formula1>
    </dataValidation>
    <dataValidation type="list" sqref="D2235" allowBlank="true" errorStyle="stop" showErrorMessage="true" showDropDown="false" errorTitle="提示" error="当前值与单元格定义内容不一致">
      <formula1>INDIRECT(CONCATENATE("name__6__",SUBSTITUTE(SUBSTITUTE($C2235, ")", "."),"(",".")))</formula1>
    </dataValidation>
    <dataValidation type="list" sqref="D2236" allowBlank="true" errorStyle="stop" showErrorMessage="true" showDropDown="false" errorTitle="提示" error="当前值与单元格定义内容不一致">
      <formula1>INDIRECT(CONCATENATE("name__6__",SUBSTITUTE(SUBSTITUTE($C2236, ")", "."),"(",".")))</formula1>
    </dataValidation>
    <dataValidation type="list" sqref="D2237" allowBlank="true" errorStyle="stop" showErrorMessage="true" showDropDown="false" errorTitle="提示" error="当前值与单元格定义内容不一致">
      <formula1>INDIRECT(CONCATENATE("name__6__",SUBSTITUTE(SUBSTITUTE($C2237, ")", "."),"(",".")))</formula1>
    </dataValidation>
    <dataValidation type="list" sqref="D2238" allowBlank="true" errorStyle="stop" showErrorMessage="true" showDropDown="false" errorTitle="提示" error="当前值与单元格定义内容不一致">
      <formula1>INDIRECT(CONCATENATE("name__6__",SUBSTITUTE(SUBSTITUTE($C2238, ")", "."),"(",".")))</formula1>
    </dataValidation>
    <dataValidation type="list" sqref="D2239" allowBlank="true" errorStyle="stop" showErrorMessage="true" showDropDown="false" errorTitle="提示" error="当前值与单元格定义内容不一致">
      <formula1>INDIRECT(CONCATENATE("name__6__",SUBSTITUTE(SUBSTITUTE($C2239, ")", "."),"(",".")))</formula1>
    </dataValidation>
    <dataValidation type="list" sqref="D2240" allowBlank="true" errorStyle="stop" showErrorMessage="true" showDropDown="false" errorTitle="提示" error="当前值与单元格定义内容不一致">
      <formula1>INDIRECT(CONCATENATE("name__6__",SUBSTITUTE(SUBSTITUTE($C2240, ")", "."),"(",".")))</formula1>
    </dataValidation>
    <dataValidation type="list" sqref="D2241" allowBlank="true" errorStyle="stop" showErrorMessage="true" showDropDown="false" errorTitle="提示" error="当前值与单元格定义内容不一致">
      <formula1>INDIRECT(CONCATENATE("name__6__",SUBSTITUTE(SUBSTITUTE($C2241, ")", "."),"(",".")))</formula1>
    </dataValidation>
    <dataValidation type="list" sqref="D2242" allowBlank="true" errorStyle="stop" showErrorMessage="true" showDropDown="false" errorTitle="提示" error="当前值与单元格定义内容不一致">
      <formula1>INDIRECT(CONCATENATE("name__6__",SUBSTITUTE(SUBSTITUTE($C2242, ")", "."),"(",".")))</formula1>
    </dataValidation>
    <dataValidation type="list" sqref="D2243" allowBlank="true" errorStyle="stop" showErrorMessage="true" showDropDown="false" errorTitle="提示" error="当前值与单元格定义内容不一致">
      <formula1>INDIRECT(CONCATENATE("name__6__",SUBSTITUTE(SUBSTITUTE($C2243, ")", "."),"(",".")))</formula1>
    </dataValidation>
    <dataValidation type="list" sqref="D2244" allowBlank="true" errorStyle="stop" showErrorMessage="true" showDropDown="false" errorTitle="提示" error="当前值与单元格定义内容不一致">
      <formula1>INDIRECT(CONCATENATE("name__6__",SUBSTITUTE(SUBSTITUTE($C2244, ")", "."),"(",".")))</formula1>
    </dataValidation>
    <dataValidation type="list" sqref="D2245" allowBlank="true" errorStyle="stop" showErrorMessage="true" showDropDown="false" errorTitle="提示" error="当前值与单元格定义内容不一致">
      <formula1>INDIRECT(CONCATENATE("name__6__",SUBSTITUTE(SUBSTITUTE($C2245, ")", "."),"(",".")))</formula1>
    </dataValidation>
    <dataValidation type="list" sqref="D2246" allowBlank="true" errorStyle="stop" showErrorMessage="true" showDropDown="false" errorTitle="提示" error="当前值与单元格定义内容不一致">
      <formula1>INDIRECT(CONCATENATE("name__6__",SUBSTITUTE(SUBSTITUTE($C2246, ")", "."),"(",".")))</formula1>
    </dataValidation>
    <dataValidation type="list" sqref="D2247" allowBlank="true" errorStyle="stop" showErrorMessage="true" showDropDown="false" errorTitle="提示" error="当前值与单元格定义内容不一致">
      <formula1>INDIRECT(CONCATENATE("name__6__",SUBSTITUTE(SUBSTITUTE($C2247, ")", "."),"(",".")))</formula1>
    </dataValidation>
    <dataValidation type="list" sqref="D2248" allowBlank="true" errorStyle="stop" showErrorMessage="true" showDropDown="false" errorTitle="提示" error="当前值与单元格定义内容不一致">
      <formula1>INDIRECT(CONCATENATE("name__6__",SUBSTITUTE(SUBSTITUTE($C2248, ")", "."),"(",".")))</formula1>
    </dataValidation>
    <dataValidation type="list" sqref="D2249" allowBlank="true" errorStyle="stop" showErrorMessage="true" showDropDown="false" errorTitle="提示" error="当前值与单元格定义内容不一致">
      <formula1>INDIRECT(CONCATENATE("name__6__",SUBSTITUTE(SUBSTITUTE($C2249, ")", "."),"(",".")))</formula1>
    </dataValidation>
    <dataValidation type="list" sqref="D2250" allowBlank="true" errorStyle="stop" showErrorMessage="true" showDropDown="false" errorTitle="提示" error="当前值与单元格定义内容不一致">
      <formula1>INDIRECT(CONCATENATE("name__6__",SUBSTITUTE(SUBSTITUTE($C2250, ")", "."),"(",".")))</formula1>
    </dataValidation>
    <dataValidation type="list" sqref="D2251" allowBlank="true" errorStyle="stop" showErrorMessage="true" showDropDown="false" errorTitle="提示" error="当前值与单元格定义内容不一致">
      <formula1>INDIRECT(CONCATENATE("name__6__",SUBSTITUTE(SUBSTITUTE($C2251, ")", "."),"(",".")))</formula1>
    </dataValidation>
    <dataValidation type="list" sqref="D2252" allowBlank="true" errorStyle="stop" showErrorMessage="true" showDropDown="false" errorTitle="提示" error="当前值与单元格定义内容不一致">
      <formula1>INDIRECT(CONCATENATE("name__6__",SUBSTITUTE(SUBSTITUTE($C2252, ")", "."),"(",".")))</formula1>
    </dataValidation>
    <dataValidation type="list" sqref="D2253" allowBlank="true" errorStyle="stop" showErrorMessage="true" showDropDown="false" errorTitle="提示" error="当前值与单元格定义内容不一致">
      <formula1>INDIRECT(CONCATENATE("name__6__",SUBSTITUTE(SUBSTITUTE($C2253, ")", "."),"(",".")))</formula1>
    </dataValidation>
    <dataValidation type="list" sqref="D2254" allowBlank="true" errorStyle="stop" showErrorMessage="true" showDropDown="false" errorTitle="提示" error="当前值与单元格定义内容不一致">
      <formula1>INDIRECT(CONCATENATE("name__6__",SUBSTITUTE(SUBSTITUTE($C2254, ")", "."),"(",".")))</formula1>
    </dataValidation>
    <dataValidation type="list" sqref="D2255" allowBlank="true" errorStyle="stop" showErrorMessage="true" showDropDown="false" errorTitle="提示" error="当前值与单元格定义内容不一致">
      <formula1>INDIRECT(CONCATENATE("name__6__",SUBSTITUTE(SUBSTITUTE($C2255, ")", "."),"(",".")))</formula1>
    </dataValidation>
    <dataValidation type="list" sqref="D2256" allowBlank="true" errorStyle="stop" showErrorMessage="true" showDropDown="false" errorTitle="提示" error="当前值与单元格定义内容不一致">
      <formula1>INDIRECT(CONCATENATE("name__6__",SUBSTITUTE(SUBSTITUTE($C2256, ")", "."),"(",".")))</formula1>
    </dataValidation>
    <dataValidation type="list" sqref="D2257" allowBlank="true" errorStyle="stop" showErrorMessage="true" showDropDown="false" errorTitle="提示" error="当前值与单元格定义内容不一致">
      <formula1>INDIRECT(CONCATENATE("name__6__",SUBSTITUTE(SUBSTITUTE($C2257, ")", "."),"(",".")))</formula1>
    </dataValidation>
    <dataValidation type="list" sqref="D2258" allowBlank="true" errorStyle="stop" showErrorMessage="true" showDropDown="false" errorTitle="提示" error="当前值与单元格定义内容不一致">
      <formula1>INDIRECT(CONCATENATE("name__6__",SUBSTITUTE(SUBSTITUTE($C2258, ")", "."),"(",".")))</formula1>
    </dataValidation>
    <dataValidation type="list" sqref="D2259" allowBlank="true" errorStyle="stop" showErrorMessage="true" showDropDown="false" errorTitle="提示" error="当前值与单元格定义内容不一致">
      <formula1>INDIRECT(CONCATENATE("name__6__",SUBSTITUTE(SUBSTITUTE($C2259, ")", "."),"(",".")))</formula1>
    </dataValidation>
    <dataValidation type="list" sqref="D2260" allowBlank="true" errorStyle="stop" showErrorMessage="true" showDropDown="false" errorTitle="提示" error="当前值与单元格定义内容不一致">
      <formula1>INDIRECT(CONCATENATE("name__6__",SUBSTITUTE(SUBSTITUTE($C2260, ")", "."),"(",".")))</formula1>
    </dataValidation>
    <dataValidation type="list" sqref="D2261" allowBlank="true" errorStyle="stop" showErrorMessage="true" showDropDown="false" errorTitle="提示" error="当前值与单元格定义内容不一致">
      <formula1>INDIRECT(CONCATENATE("name__6__",SUBSTITUTE(SUBSTITUTE($C2261, ")", "."),"(",".")))</formula1>
    </dataValidation>
    <dataValidation type="list" sqref="D2262" allowBlank="true" errorStyle="stop" showErrorMessage="true" showDropDown="false" errorTitle="提示" error="当前值与单元格定义内容不一致">
      <formula1>INDIRECT(CONCATENATE("name__6__",SUBSTITUTE(SUBSTITUTE($C2262, ")", "."),"(",".")))</formula1>
    </dataValidation>
    <dataValidation type="list" sqref="D2263" allowBlank="true" errorStyle="stop" showErrorMessage="true" showDropDown="false" errorTitle="提示" error="当前值与单元格定义内容不一致">
      <formula1>INDIRECT(CONCATENATE("name__6__",SUBSTITUTE(SUBSTITUTE($C2263, ")", "."),"(",".")))</formula1>
    </dataValidation>
    <dataValidation type="list" sqref="D2264" allowBlank="true" errorStyle="stop" showErrorMessage="true" showDropDown="false" errorTitle="提示" error="当前值与单元格定义内容不一致">
      <formula1>INDIRECT(CONCATENATE("name__6__",SUBSTITUTE(SUBSTITUTE($C2264, ")", "."),"(",".")))</formula1>
    </dataValidation>
    <dataValidation type="list" sqref="D2265" allowBlank="true" errorStyle="stop" showErrorMessage="true" showDropDown="false" errorTitle="提示" error="当前值与单元格定义内容不一致">
      <formula1>INDIRECT(CONCATENATE("name__6__",SUBSTITUTE(SUBSTITUTE($C2265, ")", "."),"(",".")))</formula1>
    </dataValidation>
    <dataValidation type="list" sqref="D2266" allowBlank="true" errorStyle="stop" showErrorMessage="true" showDropDown="false" errorTitle="提示" error="当前值与单元格定义内容不一致">
      <formula1>INDIRECT(CONCATENATE("name__6__",SUBSTITUTE(SUBSTITUTE($C2266, ")", "."),"(",".")))</formula1>
    </dataValidation>
    <dataValidation type="list" sqref="D2267" allowBlank="true" errorStyle="stop" showErrorMessage="true" showDropDown="false" errorTitle="提示" error="当前值与单元格定义内容不一致">
      <formula1>INDIRECT(CONCATENATE("name__6__",SUBSTITUTE(SUBSTITUTE($C2267, ")", "."),"(",".")))</formula1>
    </dataValidation>
    <dataValidation type="list" sqref="D2268" allowBlank="true" errorStyle="stop" showErrorMessage="true" showDropDown="false" errorTitle="提示" error="当前值与单元格定义内容不一致">
      <formula1>INDIRECT(CONCATENATE("name__6__",SUBSTITUTE(SUBSTITUTE($C2268, ")", "."),"(",".")))</formula1>
    </dataValidation>
    <dataValidation type="list" sqref="D2269" allowBlank="true" errorStyle="stop" showErrorMessage="true" showDropDown="false" errorTitle="提示" error="当前值与单元格定义内容不一致">
      <formula1>INDIRECT(CONCATENATE("name__6__",SUBSTITUTE(SUBSTITUTE($C2269, ")", "."),"(",".")))</formula1>
    </dataValidation>
    <dataValidation type="list" sqref="D2270" allowBlank="true" errorStyle="stop" showErrorMessage="true" showDropDown="false" errorTitle="提示" error="当前值与单元格定义内容不一致">
      <formula1>INDIRECT(CONCATENATE("name__6__",SUBSTITUTE(SUBSTITUTE($C2270, ")", "."),"(",".")))</formula1>
    </dataValidation>
    <dataValidation type="list" sqref="D2271" allowBlank="true" errorStyle="stop" showErrorMessage="true" showDropDown="false" errorTitle="提示" error="当前值与单元格定义内容不一致">
      <formula1>INDIRECT(CONCATENATE("name__6__",SUBSTITUTE(SUBSTITUTE($C2271, ")", "."),"(",".")))</formula1>
    </dataValidation>
    <dataValidation type="list" sqref="D2272" allowBlank="true" errorStyle="stop" showErrorMessage="true" showDropDown="false" errorTitle="提示" error="当前值与单元格定义内容不一致">
      <formula1>INDIRECT(CONCATENATE("name__6__",SUBSTITUTE(SUBSTITUTE($C2272, ")", "."),"(",".")))</formula1>
    </dataValidation>
    <dataValidation type="list" sqref="D2273" allowBlank="true" errorStyle="stop" showErrorMessage="true" showDropDown="false" errorTitle="提示" error="当前值与单元格定义内容不一致">
      <formula1>INDIRECT(CONCATENATE("name__6__",SUBSTITUTE(SUBSTITUTE($C2273, ")", "."),"(",".")))</formula1>
    </dataValidation>
    <dataValidation type="list" sqref="D2274" allowBlank="true" errorStyle="stop" showErrorMessage="true" showDropDown="false" errorTitle="提示" error="当前值与单元格定义内容不一致">
      <formula1>INDIRECT(CONCATENATE("name__6__",SUBSTITUTE(SUBSTITUTE($C2274, ")", "."),"(",".")))</formula1>
    </dataValidation>
    <dataValidation type="list" sqref="D2275" allowBlank="true" errorStyle="stop" showErrorMessage="true" showDropDown="false" errorTitle="提示" error="当前值与单元格定义内容不一致">
      <formula1>INDIRECT(CONCATENATE("name__6__",SUBSTITUTE(SUBSTITUTE($C2275, ")", "."),"(",".")))</formula1>
    </dataValidation>
    <dataValidation type="list" sqref="D2276" allowBlank="true" errorStyle="stop" showErrorMessage="true" showDropDown="false" errorTitle="提示" error="当前值与单元格定义内容不一致">
      <formula1>INDIRECT(CONCATENATE("name__6__",SUBSTITUTE(SUBSTITUTE($C2276, ")", "."),"(",".")))</formula1>
    </dataValidation>
    <dataValidation type="list" sqref="D2277" allowBlank="true" errorStyle="stop" showErrorMessage="true" showDropDown="false" errorTitle="提示" error="当前值与单元格定义内容不一致">
      <formula1>INDIRECT(CONCATENATE("name__6__",SUBSTITUTE(SUBSTITUTE($C2277, ")", "."),"(",".")))</formula1>
    </dataValidation>
    <dataValidation type="list" sqref="D2278" allowBlank="true" errorStyle="stop" showErrorMessage="true" showDropDown="false" errorTitle="提示" error="当前值与单元格定义内容不一致">
      <formula1>INDIRECT(CONCATENATE("name__6__",SUBSTITUTE(SUBSTITUTE($C2278, ")", "."),"(",".")))</formula1>
    </dataValidation>
    <dataValidation type="list" sqref="D2279" allowBlank="true" errorStyle="stop" showErrorMessage="true" showDropDown="false" errorTitle="提示" error="当前值与单元格定义内容不一致">
      <formula1>INDIRECT(CONCATENATE("name__6__",SUBSTITUTE(SUBSTITUTE($C2279, ")", "."),"(",".")))</formula1>
    </dataValidation>
    <dataValidation type="list" sqref="D2280" allowBlank="true" errorStyle="stop" showErrorMessage="true" showDropDown="false" errorTitle="提示" error="当前值与单元格定义内容不一致">
      <formula1>INDIRECT(CONCATENATE("name__6__",SUBSTITUTE(SUBSTITUTE($C2280, ")", "."),"(",".")))</formula1>
    </dataValidation>
    <dataValidation type="list" sqref="D2281" allowBlank="true" errorStyle="stop" showErrorMessage="true" showDropDown="false" errorTitle="提示" error="当前值与单元格定义内容不一致">
      <formula1>INDIRECT(CONCATENATE("name__6__",SUBSTITUTE(SUBSTITUTE($C2281, ")", "."),"(",".")))</formula1>
    </dataValidation>
    <dataValidation type="list" sqref="D2282" allowBlank="true" errorStyle="stop" showErrorMessage="true" showDropDown="false" errorTitle="提示" error="当前值与单元格定义内容不一致">
      <formula1>INDIRECT(CONCATENATE("name__6__",SUBSTITUTE(SUBSTITUTE($C2282, ")", "."),"(",".")))</formula1>
    </dataValidation>
    <dataValidation type="list" sqref="D2283" allowBlank="true" errorStyle="stop" showErrorMessage="true" showDropDown="false" errorTitle="提示" error="当前值与单元格定义内容不一致">
      <formula1>INDIRECT(CONCATENATE("name__6__",SUBSTITUTE(SUBSTITUTE($C2283, ")", "."),"(",".")))</formula1>
    </dataValidation>
    <dataValidation type="list" sqref="D2284" allowBlank="true" errorStyle="stop" showErrorMessage="true" showDropDown="false" errorTitle="提示" error="当前值与单元格定义内容不一致">
      <formula1>INDIRECT(CONCATENATE("name__6__",SUBSTITUTE(SUBSTITUTE($C2284, ")", "."),"(",".")))</formula1>
    </dataValidation>
    <dataValidation type="list" sqref="D2285" allowBlank="true" errorStyle="stop" showErrorMessage="true" showDropDown="false" errorTitle="提示" error="当前值与单元格定义内容不一致">
      <formula1>INDIRECT(CONCATENATE("name__6__",SUBSTITUTE(SUBSTITUTE($C2285, ")", "."),"(",".")))</formula1>
    </dataValidation>
    <dataValidation type="list" sqref="D2286" allowBlank="true" errorStyle="stop" showErrorMessage="true" showDropDown="false" errorTitle="提示" error="当前值与单元格定义内容不一致">
      <formula1>INDIRECT(CONCATENATE("name__6__",SUBSTITUTE(SUBSTITUTE($C2286, ")", "."),"(",".")))</formula1>
    </dataValidation>
    <dataValidation type="list" sqref="D2287" allowBlank="true" errorStyle="stop" showErrorMessage="true" showDropDown="false" errorTitle="提示" error="当前值与单元格定义内容不一致">
      <formula1>INDIRECT(CONCATENATE("name__6__",SUBSTITUTE(SUBSTITUTE($C2287, ")", "."),"(",".")))</formula1>
    </dataValidation>
    <dataValidation type="list" sqref="D2288" allowBlank="true" errorStyle="stop" showErrorMessage="true" showDropDown="false" errorTitle="提示" error="当前值与单元格定义内容不一致">
      <formula1>INDIRECT(CONCATENATE("name__6__",SUBSTITUTE(SUBSTITUTE($C2288, ")", "."),"(",".")))</formula1>
    </dataValidation>
    <dataValidation type="list" sqref="D2289" allowBlank="true" errorStyle="stop" showErrorMessage="true" showDropDown="false" errorTitle="提示" error="当前值与单元格定义内容不一致">
      <formula1>INDIRECT(CONCATENATE("name__6__",SUBSTITUTE(SUBSTITUTE($C2289, ")", "."),"(",".")))</formula1>
    </dataValidation>
    <dataValidation type="list" sqref="D2290" allowBlank="true" errorStyle="stop" showErrorMessage="true" showDropDown="false" errorTitle="提示" error="当前值与单元格定义内容不一致">
      <formula1>INDIRECT(CONCATENATE("name__6__",SUBSTITUTE(SUBSTITUTE($C2290, ")", "."),"(",".")))</formula1>
    </dataValidation>
    <dataValidation type="list" sqref="D2291" allowBlank="true" errorStyle="stop" showErrorMessage="true" showDropDown="false" errorTitle="提示" error="当前值与单元格定义内容不一致">
      <formula1>INDIRECT(CONCATENATE("name__6__",SUBSTITUTE(SUBSTITUTE($C2291, ")", "."),"(",".")))</formula1>
    </dataValidation>
    <dataValidation type="list" sqref="D2292" allowBlank="true" errorStyle="stop" showErrorMessage="true" showDropDown="false" errorTitle="提示" error="当前值与单元格定义内容不一致">
      <formula1>INDIRECT(CONCATENATE("name__6__",SUBSTITUTE(SUBSTITUTE($C2292, ")", "."),"(",".")))</formula1>
    </dataValidation>
    <dataValidation type="list" sqref="D2293" allowBlank="true" errorStyle="stop" showErrorMessage="true" showDropDown="false" errorTitle="提示" error="当前值与单元格定义内容不一致">
      <formula1>INDIRECT(CONCATENATE("name__6__",SUBSTITUTE(SUBSTITUTE($C2293, ")", "."),"(",".")))</formula1>
    </dataValidation>
    <dataValidation type="list" sqref="D2294" allowBlank="true" errorStyle="stop" showErrorMessage="true" showDropDown="false" errorTitle="提示" error="当前值与单元格定义内容不一致">
      <formula1>INDIRECT(CONCATENATE("name__6__",SUBSTITUTE(SUBSTITUTE($C2294, ")", "."),"(",".")))</formula1>
    </dataValidation>
    <dataValidation type="list" sqref="D2295" allowBlank="true" errorStyle="stop" showErrorMessage="true" showDropDown="false" errorTitle="提示" error="当前值与单元格定义内容不一致">
      <formula1>INDIRECT(CONCATENATE("name__6__",SUBSTITUTE(SUBSTITUTE($C2295, ")", "."),"(",".")))</formula1>
    </dataValidation>
    <dataValidation type="list" sqref="D2296" allowBlank="true" errorStyle="stop" showErrorMessage="true" showDropDown="false" errorTitle="提示" error="当前值与单元格定义内容不一致">
      <formula1>INDIRECT(CONCATENATE("name__6__",SUBSTITUTE(SUBSTITUTE($C2296, ")", "."),"(",".")))</formula1>
    </dataValidation>
    <dataValidation type="list" sqref="D2297" allowBlank="true" errorStyle="stop" showErrorMessage="true" showDropDown="false" errorTitle="提示" error="当前值与单元格定义内容不一致">
      <formula1>INDIRECT(CONCATENATE("name__6__",SUBSTITUTE(SUBSTITUTE($C2297, ")", "."),"(",".")))</formula1>
    </dataValidation>
    <dataValidation type="list" sqref="D2298" allowBlank="true" errorStyle="stop" showErrorMessage="true" showDropDown="false" errorTitle="提示" error="当前值与单元格定义内容不一致">
      <formula1>INDIRECT(CONCATENATE("name__6__",SUBSTITUTE(SUBSTITUTE($C2298, ")", "."),"(",".")))</formula1>
    </dataValidation>
    <dataValidation type="list" sqref="D2299" allowBlank="true" errorStyle="stop" showErrorMessage="true" showDropDown="false" errorTitle="提示" error="当前值与单元格定义内容不一致">
      <formula1>INDIRECT(CONCATENATE("name__6__",SUBSTITUTE(SUBSTITUTE($C2299, ")", "."),"(",".")))</formula1>
    </dataValidation>
    <dataValidation type="list" sqref="D2300" allowBlank="true" errorStyle="stop" showErrorMessage="true" showDropDown="false" errorTitle="提示" error="当前值与单元格定义内容不一致">
      <formula1>INDIRECT(CONCATENATE("name__6__",SUBSTITUTE(SUBSTITUTE($C2300, ")", "."),"(",".")))</formula1>
    </dataValidation>
    <dataValidation type="list" sqref="D2301" allowBlank="true" errorStyle="stop" showErrorMessage="true" showDropDown="false" errorTitle="提示" error="当前值与单元格定义内容不一致">
      <formula1>INDIRECT(CONCATENATE("name__6__",SUBSTITUTE(SUBSTITUTE($C2301, ")", "."),"(",".")))</formula1>
    </dataValidation>
    <dataValidation type="list" sqref="D2302" allowBlank="true" errorStyle="stop" showErrorMessage="true" showDropDown="false" errorTitle="提示" error="当前值与单元格定义内容不一致">
      <formula1>INDIRECT(CONCATENATE("name__6__",SUBSTITUTE(SUBSTITUTE($C2302, ")", "."),"(",".")))</formula1>
    </dataValidation>
    <dataValidation type="list" sqref="D2303" allowBlank="true" errorStyle="stop" showErrorMessage="true" showDropDown="false" errorTitle="提示" error="当前值与单元格定义内容不一致">
      <formula1>INDIRECT(CONCATENATE("name__6__",SUBSTITUTE(SUBSTITUTE($C2303, ")", "."),"(",".")))</formula1>
    </dataValidation>
    <dataValidation type="list" sqref="D2304" allowBlank="true" errorStyle="stop" showErrorMessage="true" showDropDown="false" errorTitle="提示" error="当前值与单元格定义内容不一致">
      <formula1>INDIRECT(CONCATENATE("name__6__",SUBSTITUTE(SUBSTITUTE($C2304, ")", "."),"(",".")))</formula1>
    </dataValidation>
    <dataValidation type="list" sqref="D2305" allowBlank="true" errorStyle="stop" showErrorMessage="true" showDropDown="false" errorTitle="提示" error="当前值与单元格定义内容不一致">
      <formula1>INDIRECT(CONCATENATE("name__6__",SUBSTITUTE(SUBSTITUTE($C2305, ")", "."),"(",".")))</formula1>
    </dataValidation>
    <dataValidation type="list" sqref="D2306" allowBlank="true" errorStyle="stop" showErrorMessage="true" showDropDown="false" errorTitle="提示" error="当前值与单元格定义内容不一致">
      <formula1>INDIRECT(CONCATENATE("name__6__",SUBSTITUTE(SUBSTITUTE($C2306, ")", "."),"(",".")))</formula1>
    </dataValidation>
    <dataValidation type="list" sqref="D2307" allowBlank="true" errorStyle="stop" showErrorMessage="true" showDropDown="false" errorTitle="提示" error="当前值与单元格定义内容不一致">
      <formula1>INDIRECT(CONCATENATE("name__6__",SUBSTITUTE(SUBSTITUTE($C2307, ")", "."),"(",".")))</formula1>
    </dataValidation>
    <dataValidation type="list" sqref="D2308" allowBlank="true" errorStyle="stop" showErrorMessage="true" showDropDown="false" errorTitle="提示" error="当前值与单元格定义内容不一致">
      <formula1>INDIRECT(CONCATENATE("name__6__",SUBSTITUTE(SUBSTITUTE($C2308, ")", "."),"(",".")))</formula1>
    </dataValidation>
    <dataValidation type="list" sqref="D2309" allowBlank="true" errorStyle="stop" showErrorMessage="true" showDropDown="false" errorTitle="提示" error="当前值与单元格定义内容不一致">
      <formula1>INDIRECT(CONCATENATE("name__6__",SUBSTITUTE(SUBSTITUTE($C2309, ")", "."),"(",".")))</formula1>
    </dataValidation>
    <dataValidation type="list" sqref="D2310" allowBlank="true" errorStyle="stop" showErrorMessage="true" showDropDown="false" errorTitle="提示" error="当前值与单元格定义内容不一致">
      <formula1>INDIRECT(CONCATENATE("name__6__",SUBSTITUTE(SUBSTITUTE($C2310, ")", "."),"(",".")))</formula1>
    </dataValidation>
    <dataValidation type="list" sqref="D2311" allowBlank="true" errorStyle="stop" showErrorMessage="true" showDropDown="false" errorTitle="提示" error="当前值与单元格定义内容不一致">
      <formula1>INDIRECT(CONCATENATE("name__6__",SUBSTITUTE(SUBSTITUTE($C2311, ")", "."),"(",".")))</formula1>
    </dataValidation>
    <dataValidation type="list" sqref="D2312" allowBlank="true" errorStyle="stop" showErrorMessage="true" showDropDown="false" errorTitle="提示" error="当前值与单元格定义内容不一致">
      <formula1>INDIRECT(CONCATENATE("name__6__",SUBSTITUTE(SUBSTITUTE($C2312, ")", "."),"(",".")))</formula1>
    </dataValidation>
    <dataValidation type="list" sqref="D2313" allowBlank="true" errorStyle="stop" showErrorMessage="true" showDropDown="false" errorTitle="提示" error="当前值与单元格定义内容不一致">
      <formula1>INDIRECT(CONCATENATE("name__6__",SUBSTITUTE(SUBSTITUTE($C2313, ")", "."),"(",".")))</formula1>
    </dataValidation>
    <dataValidation type="list" sqref="D2314" allowBlank="true" errorStyle="stop" showErrorMessage="true" showDropDown="false" errorTitle="提示" error="当前值与单元格定义内容不一致">
      <formula1>INDIRECT(CONCATENATE("name__6__",SUBSTITUTE(SUBSTITUTE($C2314, ")", "."),"(",".")))</formula1>
    </dataValidation>
    <dataValidation type="list" sqref="D2315" allowBlank="true" errorStyle="stop" showErrorMessage="true" showDropDown="false" errorTitle="提示" error="当前值与单元格定义内容不一致">
      <formula1>INDIRECT(CONCATENATE("name__6__",SUBSTITUTE(SUBSTITUTE($C2315, ")", "."),"(",".")))</formula1>
    </dataValidation>
    <dataValidation type="list" sqref="D2316" allowBlank="true" errorStyle="stop" showErrorMessage="true" showDropDown="false" errorTitle="提示" error="当前值与单元格定义内容不一致">
      <formula1>INDIRECT(CONCATENATE("name__6__",SUBSTITUTE(SUBSTITUTE($C2316, ")", "."),"(",".")))</formula1>
    </dataValidation>
    <dataValidation type="list" sqref="D2317" allowBlank="true" errorStyle="stop" showErrorMessage="true" showDropDown="false" errorTitle="提示" error="当前值与单元格定义内容不一致">
      <formula1>INDIRECT(CONCATENATE("name__6__",SUBSTITUTE(SUBSTITUTE($C2317, ")", "."),"(",".")))</formula1>
    </dataValidation>
    <dataValidation type="list" sqref="D2318" allowBlank="true" errorStyle="stop" showErrorMessage="true" showDropDown="false" errorTitle="提示" error="当前值与单元格定义内容不一致">
      <formula1>INDIRECT(CONCATENATE("name__6__",SUBSTITUTE(SUBSTITUTE($C2318, ")", "."),"(",".")))</formula1>
    </dataValidation>
    <dataValidation type="list" sqref="D2319" allowBlank="true" errorStyle="stop" showErrorMessage="true" showDropDown="false" errorTitle="提示" error="当前值与单元格定义内容不一致">
      <formula1>INDIRECT(CONCATENATE("name__6__",SUBSTITUTE(SUBSTITUTE($C2319, ")", "."),"(",".")))</formula1>
    </dataValidation>
    <dataValidation type="list" sqref="D2320" allowBlank="true" errorStyle="stop" showErrorMessage="true" showDropDown="false" errorTitle="提示" error="当前值与单元格定义内容不一致">
      <formula1>INDIRECT(CONCATENATE("name__6__",SUBSTITUTE(SUBSTITUTE($C2320, ")", "."),"(",".")))</formula1>
    </dataValidation>
    <dataValidation type="list" sqref="D2321" allowBlank="true" errorStyle="stop" showErrorMessage="true" showDropDown="false" errorTitle="提示" error="当前值与单元格定义内容不一致">
      <formula1>INDIRECT(CONCATENATE("name__6__",SUBSTITUTE(SUBSTITUTE($C2321, ")", "."),"(",".")))</formula1>
    </dataValidation>
    <dataValidation type="list" sqref="D2322" allowBlank="true" errorStyle="stop" showErrorMessage="true" showDropDown="false" errorTitle="提示" error="当前值与单元格定义内容不一致">
      <formula1>INDIRECT(CONCATENATE("name__6__",SUBSTITUTE(SUBSTITUTE($C2322, ")", "."),"(",".")))</formula1>
    </dataValidation>
    <dataValidation type="list" sqref="D2323" allowBlank="true" errorStyle="stop" showErrorMessage="true" showDropDown="false" errorTitle="提示" error="当前值与单元格定义内容不一致">
      <formula1>INDIRECT(CONCATENATE("name__6__",SUBSTITUTE(SUBSTITUTE($C2323, ")", "."),"(",".")))</formula1>
    </dataValidation>
    <dataValidation type="list" sqref="D2324" allowBlank="true" errorStyle="stop" showErrorMessage="true" showDropDown="false" errorTitle="提示" error="当前值与单元格定义内容不一致">
      <formula1>INDIRECT(CONCATENATE("name__6__",SUBSTITUTE(SUBSTITUTE($C2324, ")", "."),"(",".")))</formula1>
    </dataValidation>
    <dataValidation type="list" sqref="D2325" allowBlank="true" errorStyle="stop" showErrorMessage="true" showDropDown="false" errorTitle="提示" error="当前值与单元格定义内容不一致">
      <formula1>INDIRECT(CONCATENATE("name__6__",SUBSTITUTE(SUBSTITUTE($C2325, ")", "."),"(",".")))</formula1>
    </dataValidation>
    <dataValidation type="list" sqref="D2326" allowBlank="true" errorStyle="stop" showErrorMessage="true" showDropDown="false" errorTitle="提示" error="当前值与单元格定义内容不一致">
      <formula1>INDIRECT(CONCATENATE("name__6__",SUBSTITUTE(SUBSTITUTE($C2326, ")", "."),"(",".")))</formula1>
    </dataValidation>
    <dataValidation type="list" sqref="D2327" allowBlank="true" errorStyle="stop" showErrorMessage="true" showDropDown="false" errorTitle="提示" error="当前值与单元格定义内容不一致">
      <formula1>INDIRECT(CONCATENATE("name__6__",SUBSTITUTE(SUBSTITUTE($C2327, ")", "."),"(",".")))</formula1>
    </dataValidation>
    <dataValidation type="list" sqref="D2328" allowBlank="true" errorStyle="stop" showErrorMessage="true" showDropDown="false" errorTitle="提示" error="当前值与单元格定义内容不一致">
      <formula1>INDIRECT(CONCATENATE("name__6__",SUBSTITUTE(SUBSTITUTE($C2328, ")", "."),"(",".")))</formula1>
    </dataValidation>
    <dataValidation type="list" sqref="D2329" allowBlank="true" errorStyle="stop" showErrorMessage="true" showDropDown="false" errorTitle="提示" error="当前值与单元格定义内容不一致">
      <formula1>INDIRECT(CONCATENATE("name__6__",SUBSTITUTE(SUBSTITUTE($C2329, ")", "."),"(",".")))</formula1>
    </dataValidation>
    <dataValidation type="list" sqref="D2330" allowBlank="true" errorStyle="stop" showErrorMessage="true" showDropDown="false" errorTitle="提示" error="当前值与单元格定义内容不一致">
      <formula1>INDIRECT(CONCATENATE("name__6__",SUBSTITUTE(SUBSTITUTE($C2330, ")", "."),"(",".")))</formula1>
    </dataValidation>
    <dataValidation type="list" sqref="D2331" allowBlank="true" errorStyle="stop" showErrorMessage="true" showDropDown="false" errorTitle="提示" error="当前值与单元格定义内容不一致">
      <formula1>INDIRECT(CONCATENATE("name__6__",SUBSTITUTE(SUBSTITUTE($C2331, ")", "."),"(",".")))</formula1>
    </dataValidation>
    <dataValidation type="list" sqref="D2332" allowBlank="true" errorStyle="stop" showErrorMessage="true" showDropDown="false" errorTitle="提示" error="当前值与单元格定义内容不一致">
      <formula1>INDIRECT(CONCATENATE("name__6__",SUBSTITUTE(SUBSTITUTE($C2332, ")", "."),"(",".")))</formula1>
    </dataValidation>
    <dataValidation type="list" sqref="D2333" allowBlank="true" errorStyle="stop" showErrorMessage="true" showDropDown="false" errorTitle="提示" error="当前值与单元格定义内容不一致">
      <formula1>INDIRECT(CONCATENATE("name__6__",SUBSTITUTE(SUBSTITUTE($C2333, ")", "."),"(",".")))</formula1>
    </dataValidation>
    <dataValidation type="list" sqref="D2334" allowBlank="true" errorStyle="stop" showErrorMessage="true" showDropDown="false" errorTitle="提示" error="当前值与单元格定义内容不一致">
      <formula1>INDIRECT(CONCATENATE("name__6__",SUBSTITUTE(SUBSTITUTE($C2334, ")", "."),"(",".")))</formula1>
    </dataValidation>
    <dataValidation type="list" sqref="D2335" allowBlank="true" errorStyle="stop" showErrorMessage="true" showDropDown="false" errorTitle="提示" error="当前值与单元格定义内容不一致">
      <formula1>INDIRECT(CONCATENATE("name__6__",SUBSTITUTE(SUBSTITUTE($C2335, ")", "."),"(",".")))</formula1>
    </dataValidation>
    <dataValidation type="list" sqref="D2336" allowBlank="true" errorStyle="stop" showErrorMessage="true" showDropDown="false" errorTitle="提示" error="当前值与单元格定义内容不一致">
      <formula1>INDIRECT(CONCATENATE("name__6__",SUBSTITUTE(SUBSTITUTE($C2336, ")", "."),"(",".")))</formula1>
    </dataValidation>
    <dataValidation type="list" sqref="D2337" allowBlank="true" errorStyle="stop" showErrorMessage="true" showDropDown="false" errorTitle="提示" error="当前值与单元格定义内容不一致">
      <formula1>INDIRECT(CONCATENATE("name__6__",SUBSTITUTE(SUBSTITUTE($C2337, ")", "."),"(",".")))</formula1>
    </dataValidation>
    <dataValidation type="list" sqref="D2338" allowBlank="true" errorStyle="stop" showErrorMessage="true" showDropDown="false" errorTitle="提示" error="当前值与单元格定义内容不一致">
      <formula1>INDIRECT(CONCATENATE("name__6__",SUBSTITUTE(SUBSTITUTE($C2338, ")", "."),"(",".")))</formula1>
    </dataValidation>
    <dataValidation type="list" sqref="D2339" allowBlank="true" errorStyle="stop" showErrorMessage="true" showDropDown="false" errorTitle="提示" error="当前值与单元格定义内容不一致">
      <formula1>INDIRECT(CONCATENATE("name__6__",SUBSTITUTE(SUBSTITUTE($C2339, ")", "."),"(",".")))</formula1>
    </dataValidation>
    <dataValidation type="list" sqref="D2340" allowBlank="true" errorStyle="stop" showErrorMessage="true" showDropDown="false" errorTitle="提示" error="当前值与单元格定义内容不一致">
      <formula1>INDIRECT(CONCATENATE("name__6__",SUBSTITUTE(SUBSTITUTE($C2340, ")", "."),"(",".")))</formula1>
    </dataValidation>
    <dataValidation type="list" sqref="D2341" allowBlank="true" errorStyle="stop" showErrorMessage="true" showDropDown="false" errorTitle="提示" error="当前值与单元格定义内容不一致">
      <formula1>INDIRECT(CONCATENATE("name__6__",SUBSTITUTE(SUBSTITUTE($C2341, ")", "."),"(",".")))</formula1>
    </dataValidation>
    <dataValidation type="list" sqref="D2342" allowBlank="true" errorStyle="stop" showErrorMessage="true" showDropDown="false" errorTitle="提示" error="当前值与单元格定义内容不一致">
      <formula1>INDIRECT(CONCATENATE("name__6__",SUBSTITUTE(SUBSTITUTE($C2342, ")", "."),"(",".")))</formula1>
    </dataValidation>
    <dataValidation type="list" sqref="D2343" allowBlank="true" errorStyle="stop" showErrorMessage="true" showDropDown="false" errorTitle="提示" error="当前值与单元格定义内容不一致">
      <formula1>INDIRECT(CONCATENATE("name__6__",SUBSTITUTE(SUBSTITUTE($C2343, ")", "."),"(",".")))</formula1>
    </dataValidation>
    <dataValidation type="list" sqref="D2344" allowBlank="true" errorStyle="stop" showErrorMessage="true" showDropDown="false" errorTitle="提示" error="当前值与单元格定义内容不一致">
      <formula1>INDIRECT(CONCATENATE("name__6__",SUBSTITUTE(SUBSTITUTE($C2344, ")", "."),"(",".")))</formula1>
    </dataValidation>
    <dataValidation type="list" sqref="D2345" allowBlank="true" errorStyle="stop" showErrorMessage="true" showDropDown="false" errorTitle="提示" error="当前值与单元格定义内容不一致">
      <formula1>INDIRECT(CONCATENATE("name__6__",SUBSTITUTE(SUBSTITUTE($C2345, ")", "."),"(",".")))</formula1>
    </dataValidation>
    <dataValidation type="list" sqref="D2346" allowBlank="true" errorStyle="stop" showErrorMessage="true" showDropDown="false" errorTitle="提示" error="当前值与单元格定义内容不一致">
      <formula1>INDIRECT(CONCATENATE("name__6__",SUBSTITUTE(SUBSTITUTE($C2346, ")", "."),"(",".")))</formula1>
    </dataValidation>
    <dataValidation type="list" sqref="D2347" allowBlank="true" errorStyle="stop" showErrorMessage="true" showDropDown="false" errorTitle="提示" error="当前值与单元格定义内容不一致">
      <formula1>INDIRECT(CONCATENATE("name__6__",SUBSTITUTE(SUBSTITUTE($C2347, ")", "."),"(",".")))</formula1>
    </dataValidation>
    <dataValidation type="list" sqref="D2348" allowBlank="true" errorStyle="stop" showErrorMessage="true" showDropDown="false" errorTitle="提示" error="当前值与单元格定义内容不一致">
      <formula1>INDIRECT(CONCATENATE("name__6__",SUBSTITUTE(SUBSTITUTE($C2348, ")", "."),"(",".")))</formula1>
    </dataValidation>
    <dataValidation type="list" sqref="D2349" allowBlank="true" errorStyle="stop" showErrorMessage="true" showDropDown="false" errorTitle="提示" error="当前值与单元格定义内容不一致">
      <formula1>INDIRECT(CONCATENATE("name__6__",SUBSTITUTE(SUBSTITUTE($C2349, ")", "."),"(",".")))</formula1>
    </dataValidation>
    <dataValidation type="list" sqref="D2350" allowBlank="true" errorStyle="stop" showErrorMessage="true" showDropDown="false" errorTitle="提示" error="当前值与单元格定义内容不一致">
      <formula1>INDIRECT(CONCATENATE("name__6__",SUBSTITUTE(SUBSTITUTE($C2350, ")", "."),"(",".")))</formula1>
    </dataValidation>
    <dataValidation type="list" sqref="D2351" allowBlank="true" errorStyle="stop" showErrorMessage="true" showDropDown="false" errorTitle="提示" error="当前值与单元格定义内容不一致">
      <formula1>INDIRECT(CONCATENATE("name__6__",SUBSTITUTE(SUBSTITUTE($C2351, ")", "."),"(",".")))</formula1>
    </dataValidation>
    <dataValidation type="list" sqref="D2352" allowBlank="true" errorStyle="stop" showErrorMessage="true" showDropDown="false" errorTitle="提示" error="当前值与单元格定义内容不一致">
      <formula1>INDIRECT(CONCATENATE("name__6__",SUBSTITUTE(SUBSTITUTE($C2352, ")", "."),"(",".")))</formula1>
    </dataValidation>
    <dataValidation type="list" sqref="D2353" allowBlank="true" errorStyle="stop" showErrorMessage="true" showDropDown="false" errorTitle="提示" error="当前值与单元格定义内容不一致">
      <formula1>INDIRECT(CONCATENATE("name__6__",SUBSTITUTE(SUBSTITUTE($C2353, ")", "."),"(",".")))</formula1>
    </dataValidation>
    <dataValidation type="list" sqref="D2354" allowBlank="true" errorStyle="stop" showErrorMessage="true" showDropDown="false" errorTitle="提示" error="当前值与单元格定义内容不一致">
      <formula1>INDIRECT(CONCATENATE("name__6__",SUBSTITUTE(SUBSTITUTE($C2354, ")", "."),"(",".")))</formula1>
    </dataValidation>
    <dataValidation type="list" sqref="D2355" allowBlank="true" errorStyle="stop" showErrorMessage="true" showDropDown="false" errorTitle="提示" error="当前值与单元格定义内容不一致">
      <formula1>INDIRECT(CONCATENATE("name__6__",SUBSTITUTE(SUBSTITUTE($C2355, ")", "."),"(",".")))</formula1>
    </dataValidation>
    <dataValidation type="list" sqref="D2356" allowBlank="true" errorStyle="stop" showErrorMessage="true" showDropDown="false" errorTitle="提示" error="当前值与单元格定义内容不一致">
      <formula1>INDIRECT(CONCATENATE("name__6__",SUBSTITUTE(SUBSTITUTE($C2356, ")", "."),"(",".")))</formula1>
    </dataValidation>
    <dataValidation type="list" sqref="D2357" allowBlank="true" errorStyle="stop" showErrorMessage="true" showDropDown="false" errorTitle="提示" error="当前值与单元格定义内容不一致">
      <formula1>INDIRECT(CONCATENATE("name__6__",SUBSTITUTE(SUBSTITUTE($C2357, ")", "."),"(",".")))</formula1>
    </dataValidation>
    <dataValidation type="list" sqref="D2358" allowBlank="true" errorStyle="stop" showErrorMessage="true" showDropDown="false" errorTitle="提示" error="当前值与单元格定义内容不一致">
      <formula1>INDIRECT(CONCATENATE("name__6__",SUBSTITUTE(SUBSTITUTE($C2358, ")", "."),"(",".")))</formula1>
    </dataValidation>
    <dataValidation type="list" sqref="D2359" allowBlank="true" errorStyle="stop" showErrorMessage="true" showDropDown="false" errorTitle="提示" error="当前值与单元格定义内容不一致">
      <formula1>INDIRECT(CONCATENATE("name__6__",SUBSTITUTE(SUBSTITUTE($C2359, ")", "."),"(",".")))</formula1>
    </dataValidation>
    <dataValidation type="list" sqref="D2360" allowBlank="true" errorStyle="stop" showErrorMessage="true" showDropDown="false" errorTitle="提示" error="当前值与单元格定义内容不一致">
      <formula1>INDIRECT(CONCATENATE("name__6__",SUBSTITUTE(SUBSTITUTE($C2360, ")", "."),"(",".")))</formula1>
    </dataValidation>
    <dataValidation type="list" sqref="D2361" allowBlank="true" errorStyle="stop" showErrorMessage="true" showDropDown="false" errorTitle="提示" error="当前值与单元格定义内容不一致">
      <formula1>INDIRECT(CONCATENATE("name__6__",SUBSTITUTE(SUBSTITUTE($C2361, ")", "."),"(",".")))</formula1>
    </dataValidation>
    <dataValidation type="list" sqref="D2362" allowBlank="true" errorStyle="stop" showErrorMessage="true" showDropDown="false" errorTitle="提示" error="当前值与单元格定义内容不一致">
      <formula1>INDIRECT(CONCATENATE("name__6__",SUBSTITUTE(SUBSTITUTE($C2362, ")", "."),"(",".")))</formula1>
    </dataValidation>
    <dataValidation type="list" sqref="D2363" allowBlank="true" errorStyle="stop" showErrorMessage="true" showDropDown="false" errorTitle="提示" error="当前值与单元格定义内容不一致">
      <formula1>INDIRECT(CONCATENATE("name__6__",SUBSTITUTE(SUBSTITUTE($C2363, ")", "."),"(",".")))</formula1>
    </dataValidation>
    <dataValidation type="list" sqref="D2364" allowBlank="true" errorStyle="stop" showErrorMessage="true" showDropDown="false" errorTitle="提示" error="当前值与单元格定义内容不一致">
      <formula1>INDIRECT(CONCATENATE("name__6__",SUBSTITUTE(SUBSTITUTE($C2364, ")", "."),"(",".")))</formula1>
    </dataValidation>
    <dataValidation type="list" sqref="D2365" allowBlank="true" errorStyle="stop" showErrorMessage="true" showDropDown="false" errorTitle="提示" error="当前值与单元格定义内容不一致">
      <formula1>INDIRECT(CONCATENATE("name__6__",SUBSTITUTE(SUBSTITUTE($C2365, ")", "."),"(",".")))</formula1>
    </dataValidation>
    <dataValidation type="list" sqref="D2366" allowBlank="true" errorStyle="stop" showErrorMessage="true" showDropDown="false" errorTitle="提示" error="当前值与单元格定义内容不一致">
      <formula1>INDIRECT(CONCATENATE("name__6__",SUBSTITUTE(SUBSTITUTE($C2366, ")", "."),"(",".")))</formula1>
    </dataValidation>
    <dataValidation type="list" sqref="D2367" allowBlank="true" errorStyle="stop" showErrorMessage="true" showDropDown="false" errorTitle="提示" error="当前值与单元格定义内容不一致">
      <formula1>INDIRECT(CONCATENATE("name__6__",SUBSTITUTE(SUBSTITUTE($C2367, ")", "."),"(",".")))</formula1>
    </dataValidation>
    <dataValidation type="list" sqref="D2368" allowBlank="true" errorStyle="stop" showErrorMessage="true" showDropDown="false" errorTitle="提示" error="当前值与单元格定义内容不一致">
      <formula1>INDIRECT(CONCATENATE("name__6__",SUBSTITUTE(SUBSTITUTE($C2368, ")", "."),"(",".")))</formula1>
    </dataValidation>
    <dataValidation type="list" sqref="D2369" allowBlank="true" errorStyle="stop" showErrorMessage="true" showDropDown="false" errorTitle="提示" error="当前值与单元格定义内容不一致">
      <formula1>INDIRECT(CONCATENATE("name__6__",SUBSTITUTE(SUBSTITUTE($C2369, ")", "."),"(",".")))</formula1>
    </dataValidation>
    <dataValidation type="list" sqref="D2370" allowBlank="true" errorStyle="stop" showErrorMessage="true" showDropDown="false" errorTitle="提示" error="当前值与单元格定义内容不一致">
      <formula1>INDIRECT(CONCATENATE("name__6__",SUBSTITUTE(SUBSTITUTE($C2370, ")", "."),"(",".")))</formula1>
    </dataValidation>
    <dataValidation type="list" sqref="D2371" allowBlank="true" errorStyle="stop" showErrorMessage="true" showDropDown="false" errorTitle="提示" error="当前值与单元格定义内容不一致">
      <formula1>INDIRECT(CONCATENATE("name__6__",SUBSTITUTE(SUBSTITUTE($C2371, ")", "."),"(",".")))</formula1>
    </dataValidation>
    <dataValidation type="list" sqref="D2372" allowBlank="true" errorStyle="stop" showErrorMessage="true" showDropDown="false" errorTitle="提示" error="当前值与单元格定义内容不一致">
      <formula1>INDIRECT(CONCATENATE("name__6__",SUBSTITUTE(SUBSTITUTE($C2372, ")", "."),"(",".")))</formula1>
    </dataValidation>
    <dataValidation type="list" sqref="D2373" allowBlank="true" errorStyle="stop" showErrorMessage="true" showDropDown="false" errorTitle="提示" error="当前值与单元格定义内容不一致">
      <formula1>INDIRECT(CONCATENATE("name__6__",SUBSTITUTE(SUBSTITUTE($C2373, ")", "."),"(",".")))</formula1>
    </dataValidation>
    <dataValidation type="list" sqref="D2374" allowBlank="true" errorStyle="stop" showErrorMessage="true" showDropDown="false" errorTitle="提示" error="当前值与单元格定义内容不一致">
      <formula1>INDIRECT(CONCATENATE("name__6__",SUBSTITUTE(SUBSTITUTE($C2374, ")", "."),"(",".")))</formula1>
    </dataValidation>
    <dataValidation type="list" sqref="D2375" allowBlank="true" errorStyle="stop" showErrorMessage="true" showDropDown="false" errorTitle="提示" error="当前值与单元格定义内容不一致">
      <formula1>INDIRECT(CONCATENATE("name__6__",SUBSTITUTE(SUBSTITUTE($C2375, ")", "."),"(",".")))</formula1>
    </dataValidation>
    <dataValidation type="list" sqref="D2376" allowBlank="true" errorStyle="stop" showErrorMessage="true" showDropDown="false" errorTitle="提示" error="当前值与单元格定义内容不一致">
      <formula1>INDIRECT(CONCATENATE("name__6__",SUBSTITUTE(SUBSTITUTE($C2376, ")", "."),"(",".")))</formula1>
    </dataValidation>
    <dataValidation type="list" sqref="D2377" allowBlank="true" errorStyle="stop" showErrorMessage="true" showDropDown="false" errorTitle="提示" error="当前值与单元格定义内容不一致">
      <formula1>INDIRECT(CONCATENATE("name__6__",SUBSTITUTE(SUBSTITUTE($C2377, ")", "."),"(",".")))</formula1>
    </dataValidation>
    <dataValidation type="list" sqref="D2378" allowBlank="true" errorStyle="stop" showErrorMessage="true" showDropDown="false" errorTitle="提示" error="当前值与单元格定义内容不一致">
      <formula1>INDIRECT(CONCATENATE("name__6__",SUBSTITUTE(SUBSTITUTE($C2378, ")", "."),"(",".")))</formula1>
    </dataValidation>
    <dataValidation type="list" sqref="D2379" allowBlank="true" errorStyle="stop" showErrorMessage="true" showDropDown="false" errorTitle="提示" error="当前值与单元格定义内容不一致">
      <formula1>INDIRECT(CONCATENATE("name__6__",SUBSTITUTE(SUBSTITUTE($C2379, ")", "."),"(",".")))</formula1>
    </dataValidation>
    <dataValidation type="list" sqref="D2380" allowBlank="true" errorStyle="stop" showErrorMessage="true" showDropDown="false" errorTitle="提示" error="当前值与单元格定义内容不一致">
      <formula1>INDIRECT(CONCATENATE("name__6__",SUBSTITUTE(SUBSTITUTE($C2380, ")", "."),"(",".")))</formula1>
    </dataValidation>
    <dataValidation type="list" sqref="D2381" allowBlank="true" errorStyle="stop" showErrorMessage="true" showDropDown="false" errorTitle="提示" error="当前值与单元格定义内容不一致">
      <formula1>INDIRECT(CONCATENATE("name__6__",SUBSTITUTE(SUBSTITUTE($C2381, ")", "."),"(",".")))</formula1>
    </dataValidation>
    <dataValidation type="list" sqref="D2382" allowBlank="true" errorStyle="stop" showErrorMessage="true" showDropDown="false" errorTitle="提示" error="当前值与单元格定义内容不一致">
      <formula1>INDIRECT(CONCATENATE("name__6__",SUBSTITUTE(SUBSTITUTE($C2382, ")", "."),"(",".")))</formula1>
    </dataValidation>
    <dataValidation type="list" sqref="D2383" allowBlank="true" errorStyle="stop" showErrorMessage="true" showDropDown="false" errorTitle="提示" error="当前值与单元格定义内容不一致">
      <formula1>INDIRECT(CONCATENATE("name__6__",SUBSTITUTE(SUBSTITUTE($C2383, ")", "."),"(",".")))</formula1>
    </dataValidation>
    <dataValidation type="list" sqref="D2384" allowBlank="true" errorStyle="stop" showErrorMessage="true" showDropDown="false" errorTitle="提示" error="当前值与单元格定义内容不一致">
      <formula1>INDIRECT(CONCATENATE("name__6__",SUBSTITUTE(SUBSTITUTE($C2384, ")", "."),"(",".")))</formula1>
    </dataValidation>
    <dataValidation type="list" sqref="D2385" allowBlank="true" errorStyle="stop" showErrorMessage="true" showDropDown="false" errorTitle="提示" error="当前值与单元格定义内容不一致">
      <formula1>INDIRECT(CONCATENATE("name__6__",SUBSTITUTE(SUBSTITUTE($C2385, ")", "."),"(",".")))</formula1>
    </dataValidation>
    <dataValidation type="list" sqref="D2386" allowBlank="true" errorStyle="stop" showErrorMessage="true" showDropDown="false" errorTitle="提示" error="当前值与单元格定义内容不一致">
      <formula1>INDIRECT(CONCATENATE("name__6__",SUBSTITUTE(SUBSTITUTE($C2386, ")", "."),"(",".")))</formula1>
    </dataValidation>
    <dataValidation type="list" sqref="D2387" allowBlank="true" errorStyle="stop" showErrorMessage="true" showDropDown="false" errorTitle="提示" error="当前值与单元格定义内容不一致">
      <formula1>INDIRECT(CONCATENATE("name__6__",SUBSTITUTE(SUBSTITUTE($C2387, ")", "."),"(",".")))</formula1>
    </dataValidation>
    <dataValidation type="list" sqref="D2388" allowBlank="true" errorStyle="stop" showErrorMessage="true" showDropDown="false" errorTitle="提示" error="当前值与单元格定义内容不一致">
      <formula1>INDIRECT(CONCATENATE("name__6__",SUBSTITUTE(SUBSTITUTE($C2388, ")", "."),"(",".")))</formula1>
    </dataValidation>
    <dataValidation type="list" sqref="D2389" allowBlank="true" errorStyle="stop" showErrorMessage="true" showDropDown="false" errorTitle="提示" error="当前值与单元格定义内容不一致">
      <formula1>INDIRECT(CONCATENATE("name__6__",SUBSTITUTE(SUBSTITUTE($C2389, ")", "."),"(",".")))</formula1>
    </dataValidation>
    <dataValidation type="list" sqref="D2390" allowBlank="true" errorStyle="stop" showErrorMessage="true" showDropDown="false" errorTitle="提示" error="当前值与单元格定义内容不一致">
      <formula1>INDIRECT(CONCATENATE("name__6__",SUBSTITUTE(SUBSTITUTE($C2390, ")", "."),"(",".")))</formula1>
    </dataValidation>
    <dataValidation type="list" sqref="D2391" allowBlank="true" errorStyle="stop" showErrorMessage="true" showDropDown="false" errorTitle="提示" error="当前值与单元格定义内容不一致">
      <formula1>INDIRECT(CONCATENATE("name__6__",SUBSTITUTE(SUBSTITUTE($C2391, ")", "."),"(",".")))</formula1>
    </dataValidation>
    <dataValidation type="list" sqref="D2392" allowBlank="true" errorStyle="stop" showErrorMessage="true" showDropDown="false" errorTitle="提示" error="当前值与单元格定义内容不一致">
      <formula1>INDIRECT(CONCATENATE("name__6__",SUBSTITUTE(SUBSTITUTE($C2392, ")", "."),"(",".")))</formula1>
    </dataValidation>
    <dataValidation type="list" sqref="D2393" allowBlank="true" errorStyle="stop" showErrorMessage="true" showDropDown="false" errorTitle="提示" error="当前值与单元格定义内容不一致">
      <formula1>INDIRECT(CONCATENATE("name__6__",SUBSTITUTE(SUBSTITUTE($C2393, ")", "."),"(",".")))</formula1>
    </dataValidation>
    <dataValidation type="list" sqref="D2394" allowBlank="true" errorStyle="stop" showErrorMessage="true" showDropDown="false" errorTitle="提示" error="当前值与单元格定义内容不一致">
      <formula1>INDIRECT(CONCATENATE("name__6__",SUBSTITUTE(SUBSTITUTE($C2394, ")", "."),"(",".")))</formula1>
    </dataValidation>
    <dataValidation type="list" sqref="D2395" allowBlank="true" errorStyle="stop" showErrorMessage="true" showDropDown="false" errorTitle="提示" error="当前值与单元格定义内容不一致">
      <formula1>INDIRECT(CONCATENATE("name__6__",SUBSTITUTE(SUBSTITUTE($C2395, ")", "."),"(",".")))</formula1>
    </dataValidation>
    <dataValidation type="list" sqref="D2396" allowBlank="true" errorStyle="stop" showErrorMessage="true" showDropDown="false" errorTitle="提示" error="当前值与单元格定义内容不一致">
      <formula1>INDIRECT(CONCATENATE("name__6__",SUBSTITUTE(SUBSTITUTE($C2396, ")", "."),"(",".")))</formula1>
    </dataValidation>
    <dataValidation type="list" sqref="D2397" allowBlank="true" errorStyle="stop" showErrorMessage="true" showDropDown="false" errorTitle="提示" error="当前值与单元格定义内容不一致">
      <formula1>INDIRECT(CONCATENATE("name__6__",SUBSTITUTE(SUBSTITUTE($C2397, ")", "."),"(",".")))</formula1>
    </dataValidation>
    <dataValidation type="list" sqref="D2398" allowBlank="true" errorStyle="stop" showErrorMessage="true" showDropDown="false" errorTitle="提示" error="当前值与单元格定义内容不一致">
      <formula1>INDIRECT(CONCATENATE("name__6__",SUBSTITUTE(SUBSTITUTE($C2398, ")", "."),"(",".")))</formula1>
    </dataValidation>
    <dataValidation type="list" sqref="D2399" allowBlank="true" errorStyle="stop" showErrorMessage="true" showDropDown="false" errorTitle="提示" error="当前值与单元格定义内容不一致">
      <formula1>INDIRECT(CONCATENATE("name__6__",SUBSTITUTE(SUBSTITUTE($C2399, ")", "."),"(",".")))</formula1>
    </dataValidation>
    <dataValidation type="list" sqref="D2400" allowBlank="true" errorStyle="stop" showErrorMessage="true" showDropDown="false" errorTitle="提示" error="当前值与单元格定义内容不一致">
      <formula1>INDIRECT(CONCATENATE("name__6__",SUBSTITUTE(SUBSTITUTE($C2400, ")", "."),"(",".")))</formula1>
    </dataValidation>
    <dataValidation type="list" sqref="D2401" allowBlank="true" errorStyle="stop" showErrorMessage="true" showDropDown="false" errorTitle="提示" error="当前值与单元格定义内容不一致">
      <formula1>INDIRECT(CONCATENATE("name__6__",SUBSTITUTE(SUBSTITUTE($C2401, ")", "."),"(",".")))</formula1>
    </dataValidation>
    <dataValidation type="list" sqref="D2402" allowBlank="true" errorStyle="stop" showErrorMessage="true" showDropDown="false" errorTitle="提示" error="当前值与单元格定义内容不一致">
      <formula1>INDIRECT(CONCATENATE("name__6__",SUBSTITUTE(SUBSTITUTE($C2402, ")", "."),"(",".")))</formula1>
    </dataValidation>
    <dataValidation type="list" sqref="D2403" allowBlank="true" errorStyle="stop" showErrorMessage="true" showDropDown="false" errorTitle="提示" error="当前值与单元格定义内容不一致">
      <formula1>INDIRECT(CONCATENATE("name__6__",SUBSTITUTE(SUBSTITUTE($C2403, ")", "."),"(",".")))</formula1>
    </dataValidation>
    <dataValidation type="list" sqref="D2404" allowBlank="true" errorStyle="stop" showErrorMessage="true" showDropDown="false" errorTitle="提示" error="当前值与单元格定义内容不一致">
      <formula1>INDIRECT(CONCATENATE("name__6__",SUBSTITUTE(SUBSTITUTE($C2404, ")", "."),"(",".")))</formula1>
    </dataValidation>
    <dataValidation type="list" sqref="D2405" allowBlank="true" errorStyle="stop" showErrorMessage="true" showDropDown="false" errorTitle="提示" error="当前值与单元格定义内容不一致">
      <formula1>INDIRECT(CONCATENATE("name__6__",SUBSTITUTE(SUBSTITUTE($C2405, ")", "."),"(",".")))</formula1>
    </dataValidation>
    <dataValidation type="list" sqref="D2406" allowBlank="true" errorStyle="stop" showErrorMessage="true" showDropDown="false" errorTitle="提示" error="当前值与单元格定义内容不一致">
      <formula1>INDIRECT(CONCATENATE("name__6__",SUBSTITUTE(SUBSTITUTE($C2406, ")", "."),"(",".")))</formula1>
    </dataValidation>
    <dataValidation type="list" sqref="D2407" allowBlank="true" errorStyle="stop" showErrorMessage="true" showDropDown="false" errorTitle="提示" error="当前值与单元格定义内容不一致">
      <formula1>INDIRECT(CONCATENATE("name__6__",SUBSTITUTE(SUBSTITUTE($C2407, ")", "."),"(",".")))</formula1>
    </dataValidation>
    <dataValidation type="list" sqref="D2408" allowBlank="true" errorStyle="stop" showErrorMessage="true" showDropDown="false" errorTitle="提示" error="当前值与单元格定义内容不一致">
      <formula1>INDIRECT(CONCATENATE("name__6__",SUBSTITUTE(SUBSTITUTE($C2408, ")", "."),"(",".")))</formula1>
    </dataValidation>
    <dataValidation type="list" sqref="D2409" allowBlank="true" errorStyle="stop" showErrorMessage="true" showDropDown="false" errorTitle="提示" error="当前值与单元格定义内容不一致">
      <formula1>INDIRECT(CONCATENATE("name__6__",SUBSTITUTE(SUBSTITUTE($C2409, ")", "."),"(",".")))</formula1>
    </dataValidation>
    <dataValidation type="list" sqref="D2410" allowBlank="true" errorStyle="stop" showErrorMessage="true" showDropDown="false" errorTitle="提示" error="当前值与单元格定义内容不一致">
      <formula1>INDIRECT(CONCATENATE("name__6__",SUBSTITUTE(SUBSTITUTE($C2410, ")", "."),"(",".")))</formula1>
    </dataValidation>
    <dataValidation type="list" sqref="D2411" allowBlank="true" errorStyle="stop" showErrorMessage="true" showDropDown="false" errorTitle="提示" error="当前值与单元格定义内容不一致">
      <formula1>INDIRECT(CONCATENATE("name__6__",SUBSTITUTE(SUBSTITUTE($C2411, ")", "."),"(",".")))</formula1>
    </dataValidation>
    <dataValidation type="list" sqref="D2412" allowBlank="true" errorStyle="stop" showErrorMessage="true" showDropDown="false" errorTitle="提示" error="当前值与单元格定义内容不一致">
      <formula1>INDIRECT(CONCATENATE("name__6__",SUBSTITUTE(SUBSTITUTE($C2412, ")", "."),"(",".")))</formula1>
    </dataValidation>
    <dataValidation type="list" sqref="D2413" allowBlank="true" errorStyle="stop" showErrorMessage="true" showDropDown="false" errorTitle="提示" error="当前值与单元格定义内容不一致">
      <formula1>INDIRECT(CONCATENATE("name__6__",SUBSTITUTE(SUBSTITUTE($C2413, ")", "."),"(",".")))</formula1>
    </dataValidation>
    <dataValidation type="list" sqref="D2414" allowBlank="true" errorStyle="stop" showErrorMessage="true" showDropDown="false" errorTitle="提示" error="当前值与单元格定义内容不一致">
      <formula1>INDIRECT(CONCATENATE("name__6__",SUBSTITUTE(SUBSTITUTE($C2414, ")", "."),"(",".")))</formula1>
    </dataValidation>
    <dataValidation type="list" sqref="D2415" allowBlank="true" errorStyle="stop" showErrorMessage="true" showDropDown="false" errorTitle="提示" error="当前值与单元格定义内容不一致">
      <formula1>INDIRECT(CONCATENATE("name__6__",SUBSTITUTE(SUBSTITUTE($C2415, ")", "."),"(",".")))</formula1>
    </dataValidation>
    <dataValidation type="list" sqref="D2416" allowBlank="true" errorStyle="stop" showErrorMessage="true" showDropDown="false" errorTitle="提示" error="当前值与单元格定义内容不一致">
      <formula1>INDIRECT(CONCATENATE("name__6__",SUBSTITUTE(SUBSTITUTE($C2416, ")", "."),"(",".")))</formula1>
    </dataValidation>
    <dataValidation type="list" sqref="D2417" allowBlank="true" errorStyle="stop" showErrorMessage="true" showDropDown="false" errorTitle="提示" error="当前值与单元格定义内容不一致">
      <formula1>INDIRECT(CONCATENATE("name__6__",SUBSTITUTE(SUBSTITUTE($C2417, ")", "."),"(",".")))</formula1>
    </dataValidation>
    <dataValidation type="list" sqref="D2418" allowBlank="true" errorStyle="stop" showErrorMessage="true" showDropDown="false" errorTitle="提示" error="当前值与单元格定义内容不一致">
      <formula1>INDIRECT(CONCATENATE("name__6__",SUBSTITUTE(SUBSTITUTE($C2418, ")", "."),"(",".")))</formula1>
    </dataValidation>
    <dataValidation type="list" sqref="D2419" allowBlank="true" errorStyle="stop" showErrorMessage="true" showDropDown="false" errorTitle="提示" error="当前值与单元格定义内容不一致">
      <formula1>INDIRECT(CONCATENATE("name__6__",SUBSTITUTE(SUBSTITUTE($C2419, ")", "."),"(",".")))</formula1>
    </dataValidation>
    <dataValidation type="list" sqref="D2420" allowBlank="true" errorStyle="stop" showErrorMessage="true" showDropDown="false" errorTitle="提示" error="当前值与单元格定义内容不一致">
      <formula1>INDIRECT(CONCATENATE("name__6__",SUBSTITUTE(SUBSTITUTE($C2420, ")", "."),"(",".")))</formula1>
    </dataValidation>
    <dataValidation type="list" sqref="D2421" allowBlank="true" errorStyle="stop" showErrorMessage="true" showDropDown="false" errorTitle="提示" error="当前值与单元格定义内容不一致">
      <formula1>INDIRECT(CONCATENATE("name__6__",SUBSTITUTE(SUBSTITUTE($C2421, ")", "."),"(",".")))</formula1>
    </dataValidation>
    <dataValidation type="list" sqref="D2422" allowBlank="true" errorStyle="stop" showErrorMessage="true" showDropDown="false" errorTitle="提示" error="当前值与单元格定义内容不一致">
      <formula1>INDIRECT(CONCATENATE("name__6__",SUBSTITUTE(SUBSTITUTE($C2422, ")", "."),"(",".")))</formula1>
    </dataValidation>
    <dataValidation type="list" sqref="D2423" allowBlank="true" errorStyle="stop" showErrorMessage="true" showDropDown="false" errorTitle="提示" error="当前值与单元格定义内容不一致">
      <formula1>INDIRECT(CONCATENATE("name__6__",SUBSTITUTE(SUBSTITUTE($C2423, ")", "."),"(",".")))</formula1>
    </dataValidation>
    <dataValidation type="list" sqref="D2424" allowBlank="true" errorStyle="stop" showErrorMessage="true" showDropDown="false" errorTitle="提示" error="当前值与单元格定义内容不一致">
      <formula1>INDIRECT(CONCATENATE("name__6__",SUBSTITUTE(SUBSTITUTE($C2424, ")", "."),"(",".")))</formula1>
    </dataValidation>
    <dataValidation type="list" sqref="D2425" allowBlank="true" errorStyle="stop" showErrorMessage="true" showDropDown="false" errorTitle="提示" error="当前值与单元格定义内容不一致">
      <formula1>INDIRECT(CONCATENATE("name__6__",SUBSTITUTE(SUBSTITUTE($C2425, ")", "."),"(",".")))</formula1>
    </dataValidation>
    <dataValidation type="list" sqref="D2426" allowBlank="true" errorStyle="stop" showErrorMessage="true" showDropDown="false" errorTitle="提示" error="当前值与单元格定义内容不一致">
      <formula1>INDIRECT(CONCATENATE("name__6__",SUBSTITUTE(SUBSTITUTE($C2426, ")", "."),"(",".")))</formula1>
    </dataValidation>
    <dataValidation type="list" sqref="D2427" allowBlank="true" errorStyle="stop" showErrorMessage="true" showDropDown="false" errorTitle="提示" error="当前值与单元格定义内容不一致">
      <formula1>INDIRECT(CONCATENATE("name__6__",SUBSTITUTE(SUBSTITUTE($C2427, ")", "."),"(",".")))</formula1>
    </dataValidation>
    <dataValidation type="list" sqref="D2428" allowBlank="true" errorStyle="stop" showErrorMessage="true" showDropDown="false" errorTitle="提示" error="当前值与单元格定义内容不一致">
      <formula1>INDIRECT(CONCATENATE("name__6__",SUBSTITUTE(SUBSTITUTE($C2428, ")", "."),"(",".")))</formula1>
    </dataValidation>
    <dataValidation type="list" sqref="D2429" allowBlank="true" errorStyle="stop" showErrorMessage="true" showDropDown="false" errorTitle="提示" error="当前值与单元格定义内容不一致">
      <formula1>INDIRECT(CONCATENATE("name__6__",SUBSTITUTE(SUBSTITUTE($C2429, ")", "."),"(",".")))</formula1>
    </dataValidation>
    <dataValidation type="list" sqref="D2430" allowBlank="true" errorStyle="stop" showErrorMessage="true" showDropDown="false" errorTitle="提示" error="当前值与单元格定义内容不一致">
      <formula1>INDIRECT(CONCATENATE("name__6__",SUBSTITUTE(SUBSTITUTE($C2430, ")", "."),"(",".")))</formula1>
    </dataValidation>
    <dataValidation type="list" sqref="D2431" allowBlank="true" errorStyle="stop" showErrorMessage="true" showDropDown="false" errorTitle="提示" error="当前值与单元格定义内容不一致">
      <formula1>INDIRECT(CONCATENATE("name__6__",SUBSTITUTE(SUBSTITUTE($C2431, ")", "."),"(",".")))</formula1>
    </dataValidation>
    <dataValidation type="list" sqref="D2432" allowBlank="true" errorStyle="stop" showErrorMessage="true" showDropDown="false" errorTitle="提示" error="当前值与单元格定义内容不一致">
      <formula1>INDIRECT(CONCATENATE("name__6__",SUBSTITUTE(SUBSTITUTE($C2432, ")", "."),"(",".")))</formula1>
    </dataValidation>
    <dataValidation type="list" sqref="D2433" allowBlank="true" errorStyle="stop" showErrorMessage="true" showDropDown="false" errorTitle="提示" error="当前值与单元格定义内容不一致">
      <formula1>INDIRECT(CONCATENATE("name__6__",SUBSTITUTE(SUBSTITUTE($C2433, ")", "."),"(",".")))</formula1>
    </dataValidation>
    <dataValidation type="list" sqref="D2434" allowBlank="true" errorStyle="stop" showErrorMessage="true" showDropDown="false" errorTitle="提示" error="当前值与单元格定义内容不一致">
      <formula1>INDIRECT(CONCATENATE("name__6__",SUBSTITUTE(SUBSTITUTE($C2434, ")", "."),"(",".")))</formula1>
    </dataValidation>
    <dataValidation type="list" sqref="D2435" allowBlank="true" errorStyle="stop" showErrorMessage="true" showDropDown="false" errorTitle="提示" error="当前值与单元格定义内容不一致">
      <formula1>INDIRECT(CONCATENATE("name__6__",SUBSTITUTE(SUBSTITUTE($C2435, ")", "."),"(",".")))</formula1>
    </dataValidation>
    <dataValidation type="list" sqref="D2436" allowBlank="true" errorStyle="stop" showErrorMessage="true" showDropDown="false" errorTitle="提示" error="当前值与单元格定义内容不一致">
      <formula1>INDIRECT(CONCATENATE("name__6__",SUBSTITUTE(SUBSTITUTE($C2436, ")", "."),"(",".")))</formula1>
    </dataValidation>
    <dataValidation type="list" sqref="D2437" allowBlank="true" errorStyle="stop" showErrorMessage="true" showDropDown="false" errorTitle="提示" error="当前值与单元格定义内容不一致">
      <formula1>INDIRECT(CONCATENATE("name__6__",SUBSTITUTE(SUBSTITUTE($C2437, ")", "."),"(",".")))</formula1>
    </dataValidation>
    <dataValidation type="list" sqref="D2438" allowBlank="true" errorStyle="stop" showErrorMessage="true" showDropDown="false" errorTitle="提示" error="当前值与单元格定义内容不一致">
      <formula1>INDIRECT(CONCATENATE("name__6__",SUBSTITUTE(SUBSTITUTE($C2438, ")", "."),"(",".")))</formula1>
    </dataValidation>
    <dataValidation type="list" sqref="D2439" allowBlank="true" errorStyle="stop" showErrorMessage="true" showDropDown="false" errorTitle="提示" error="当前值与单元格定义内容不一致">
      <formula1>INDIRECT(CONCATENATE("name__6__",SUBSTITUTE(SUBSTITUTE($C2439, ")", "."),"(",".")))</formula1>
    </dataValidation>
    <dataValidation type="list" sqref="D2440" allowBlank="true" errorStyle="stop" showErrorMessage="true" showDropDown="false" errorTitle="提示" error="当前值与单元格定义内容不一致">
      <formula1>INDIRECT(CONCATENATE("name__6__",SUBSTITUTE(SUBSTITUTE($C2440, ")", "."),"(",".")))</formula1>
    </dataValidation>
    <dataValidation type="list" sqref="D2441" allowBlank="true" errorStyle="stop" showErrorMessage="true" showDropDown="false" errorTitle="提示" error="当前值与单元格定义内容不一致">
      <formula1>INDIRECT(CONCATENATE("name__6__",SUBSTITUTE(SUBSTITUTE($C2441, ")", "."),"(",".")))</formula1>
    </dataValidation>
    <dataValidation type="list" sqref="D2442" allowBlank="true" errorStyle="stop" showErrorMessage="true" showDropDown="false" errorTitle="提示" error="当前值与单元格定义内容不一致">
      <formula1>INDIRECT(CONCATENATE("name__6__",SUBSTITUTE(SUBSTITUTE($C2442, ")", "."),"(",".")))</formula1>
    </dataValidation>
    <dataValidation type="list" sqref="D2443" allowBlank="true" errorStyle="stop" showErrorMessage="true" showDropDown="false" errorTitle="提示" error="当前值与单元格定义内容不一致">
      <formula1>INDIRECT(CONCATENATE("name__6__",SUBSTITUTE(SUBSTITUTE($C2443, ")", "."),"(",".")))</formula1>
    </dataValidation>
    <dataValidation type="list" sqref="D2444" allowBlank="true" errorStyle="stop" showErrorMessage="true" showDropDown="false" errorTitle="提示" error="当前值与单元格定义内容不一致">
      <formula1>INDIRECT(CONCATENATE("name__6__",SUBSTITUTE(SUBSTITUTE($C2444, ")", "."),"(",".")))</formula1>
    </dataValidation>
    <dataValidation type="list" sqref="D2445" allowBlank="true" errorStyle="stop" showErrorMessage="true" showDropDown="false" errorTitle="提示" error="当前值与单元格定义内容不一致">
      <formula1>INDIRECT(CONCATENATE("name__6__",SUBSTITUTE(SUBSTITUTE($C2445, ")", "."),"(",".")))</formula1>
    </dataValidation>
    <dataValidation type="list" sqref="D2446" allowBlank="true" errorStyle="stop" showErrorMessage="true" showDropDown="false" errorTitle="提示" error="当前值与单元格定义内容不一致">
      <formula1>INDIRECT(CONCATENATE("name__6__",SUBSTITUTE(SUBSTITUTE($C2446, ")", "."),"(",".")))</formula1>
    </dataValidation>
    <dataValidation type="list" sqref="D2447" allowBlank="true" errorStyle="stop" showErrorMessage="true" showDropDown="false" errorTitle="提示" error="当前值与单元格定义内容不一致">
      <formula1>INDIRECT(CONCATENATE("name__6__",SUBSTITUTE(SUBSTITUTE($C2447, ")", "."),"(",".")))</formula1>
    </dataValidation>
    <dataValidation type="list" sqref="D2448" allowBlank="true" errorStyle="stop" showErrorMessage="true" showDropDown="false" errorTitle="提示" error="当前值与单元格定义内容不一致">
      <formula1>INDIRECT(CONCATENATE("name__6__",SUBSTITUTE(SUBSTITUTE($C2448, ")", "."),"(",".")))</formula1>
    </dataValidation>
    <dataValidation type="list" sqref="D2449" allowBlank="true" errorStyle="stop" showErrorMessage="true" showDropDown="false" errorTitle="提示" error="当前值与单元格定义内容不一致">
      <formula1>INDIRECT(CONCATENATE("name__6__",SUBSTITUTE(SUBSTITUTE($C2449, ")", "."),"(",".")))</formula1>
    </dataValidation>
    <dataValidation type="list" sqref="D2450" allowBlank="true" errorStyle="stop" showErrorMessage="true" showDropDown="false" errorTitle="提示" error="当前值与单元格定义内容不一致">
      <formula1>INDIRECT(CONCATENATE("name__6__",SUBSTITUTE(SUBSTITUTE($C2450, ")", "."),"(",".")))</formula1>
    </dataValidation>
    <dataValidation type="list" sqref="D2451" allowBlank="true" errorStyle="stop" showErrorMessage="true" showDropDown="false" errorTitle="提示" error="当前值与单元格定义内容不一致">
      <formula1>INDIRECT(CONCATENATE("name__6__",SUBSTITUTE(SUBSTITUTE($C2451, ")", "."),"(",".")))</formula1>
    </dataValidation>
    <dataValidation type="list" sqref="D2452" allowBlank="true" errorStyle="stop" showErrorMessage="true" showDropDown="false" errorTitle="提示" error="当前值与单元格定义内容不一致">
      <formula1>INDIRECT(CONCATENATE("name__6__",SUBSTITUTE(SUBSTITUTE($C2452, ")", "."),"(",".")))</formula1>
    </dataValidation>
    <dataValidation type="list" sqref="D2453" allowBlank="true" errorStyle="stop" showErrorMessage="true" showDropDown="false" errorTitle="提示" error="当前值与单元格定义内容不一致">
      <formula1>INDIRECT(CONCATENATE("name__6__",SUBSTITUTE(SUBSTITUTE($C2453, ")", "."),"(",".")))</formula1>
    </dataValidation>
    <dataValidation type="list" sqref="D2454" allowBlank="true" errorStyle="stop" showErrorMessage="true" showDropDown="false" errorTitle="提示" error="当前值与单元格定义内容不一致">
      <formula1>INDIRECT(CONCATENATE("name__6__",SUBSTITUTE(SUBSTITUTE($C2454, ")", "."),"(",".")))</formula1>
    </dataValidation>
    <dataValidation type="list" sqref="D2455" allowBlank="true" errorStyle="stop" showErrorMessage="true" showDropDown="false" errorTitle="提示" error="当前值与单元格定义内容不一致">
      <formula1>INDIRECT(CONCATENATE("name__6__",SUBSTITUTE(SUBSTITUTE($C2455, ")", "."),"(",".")))</formula1>
    </dataValidation>
    <dataValidation type="list" sqref="D2456" allowBlank="true" errorStyle="stop" showErrorMessage="true" showDropDown="false" errorTitle="提示" error="当前值与单元格定义内容不一致">
      <formula1>INDIRECT(CONCATENATE("name__6__",SUBSTITUTE(SUBSTITUTE($C2456, ")", "."),"(",".")))</formula1>
    </dataValidation>
    <dataValidation type="list" sqref="D2457" allowBlank="true" errorStyle="stop" showErrorMessage="true" showDropDown="false" errorTitle="提示" error="当前值与单元格定义内容不一致">
      <formula1>INDIRECT(CONCATENATE("name__6__",SUBSTITUTE(SUBSTITUTE($C2457, ")", "."),"(",".")))</formula1>
    </dataValidation>
    <dataValidation type="list" sqref="D2458" allowBlank="true" errorStyle="stop" showErrorMessage="true" showDropDown="false" errorTitle="提示" error="当前值与单元格定义内容不一致">
      <formula1>INDIRECT(CONCATENATE("name__6__",SUBSTITUTE(SUBSTITUTE($C2458, ")", "."),"(",".")))</formula1>
    </dataValidation>
    <dataValidation type="list" sqref="D2459" allowBlank="true" errorStyle="stop" showErrorMessage="true" showDropDown="false" errorTitle="提示" error="当前值与单元格定义内容不一致">
      <formula1>INDIRECT(CONCATENATE("name__6__",SUBSTITUTE(SUBSTITUTE($C2459, ")", "."),"(",".")))</formula1>
    </dataValidation>
    <dataValidation type="list" sqref="D2460" allowBlank="true" errorStyle="stop" showErrorMessage="true" showDropDown="false" errorTitle="提示" error="当前值与单元格定义内容不一致">
      <formula1>INDIRECT(CONCATENATE("name__6__",SUBSTITUTE(SUBSTITUTE($C2460, ")", "."),"(",".")))</formula1>
    </dataValidation>
    <dataValidation type="list" sqref="D2461" allowBlank="true" errorStyle="stop" showErrorMessage="true" showDropDown="false" errorTitle="提示" error="当前值与单元格定义内容不一致">
      <formula1>INDIRECT(CONCATENATE("name__6__",SUBSTITUTE(SUBSTITUTE($C2461, ")", "."),"(",".")))</formula1>
    </dataValidation>
    <dataValidation type="list" sqref="D2462" allowBlank="true" errorStyle="stop" showErrorMessage="true" showDropDown="false" errorTitle="提示" error="当前值与单元格定义内容不一致">
      <formula1>INDIRECT(CONCATENATE("name__6__",SUBSTITUTE(SUBSTITUTE($C2462, ")", "."),"(",".")))</formula1>
    </dataValidation>
    <dataValidation type="list" sqref="D2463" allowBlank="true" errorStyle="stop" showErrorMessage="true" showDropDown="false" errorTitle="提示" error="当前值与单元格定义内容不一致">
      <formula1>INDIRECT(CONCATENATE("name__6__",SUBSTITUTE(SUBSTITUTE($C2463, ")", "."),"(",".")))</formula1>
    </dataValidation>
    <dataValidation type="list" sqref="D2464" allowBlank="true" errorStyle="stop" showErrorMessage="true" showDropDown="false" errorTitle="提示" error="当前值与单元格定义内容不一致">
      <formula1>INDIRECT(CONCATENATE("name__6__",SUBSTITUTE(SUBSTITUTE($C2464, ")", "."),"(",".")))</formula1>
    </dataValidation>
    <dataValidation type="list" sqref="D2465" allowBlank="true" errorStyle="stop" showErrorMessage="true" showDropDown="false" errorTitle="提示" error="当前值与单元格定义内容不一致">
      <formula1>INDIRECT(CONCATENATE("name__6__",SUBSTITUTE(SUBSTITUTE($C2465, ")", "."),"(",".")))</formula1>
    </dataValidation>
    <dataValidation type="list" sqref="D2466" allowBlank="true" errorStyle="stop" showErrorMessage="true" showDropDown="false" errorTitle="提示" error="当前值与单元格定义内容不一致">
      <formula1>INDIRECT(CONCATENATE("name__6__",SUBSTITUTE(SUBSTITUTE($C2466, ")", "."),"(",".")))</formula1>
    </dataValidation>
    <dataValidation type="list" sqref="D2467" allowBlank="true" errorStyle="stop" showErrorMessage="true" showDropDown="false" errorTitle="提示" error="当前值与单元格定义内容不一致">
      <formula1>INDIRECT(CONCATENATE("name__6__",SUBSTITUTE(SUBSTITUTE($C2467, ")", "."),"(",".")))</formula1>
    </dataValidation>
    <dataValidation type="list" sqref="D2468" allowBlank="true" errorStyle="stop" showErrorMessage="true" showDropDown="false" errorTitle="提示" error="当前值与单元格定义内容不一致">
      <formula1>INDIRECT(CONCATENATE("name__6__",SUBSTITUTE(SUBSTITUTE($C2468, ")", "."),"(",".")))</formula1>
    </dataValidation>
    <dataValidation type="list" sqref="D2469" allowBlank="true" errorStyle="stop" showErrorMessage="true" showDropDown="false" errorTitle="提示" error="当前值与单元格定义内容不一致">
      <formula1>INDIRECT(CONCATENATE("name__6__",SUBSTITUTE(SUBSTITUTE($C2469, ")", "."),"(",".")))</formula1>
    </dataValidation>
    <dataValidation type="list" sqref="D2470" allowBlank="true" errorStyle="stop" showErrorMessage="true" showDropDown="false" errorTitle="提示" error="当前值与单元格定义内容不一致">
      <formula1>INDIRECT(CONCATENATE("name__6__",SUBSTITUTE(SUBSTITUTE($C2470, ")", "."),"(",".")))</formula1>
    </dataValidation>
    <dataValidation type="list" sqref="D2471" allowBlank="true" errorStyle="stop" showErrorMessage="true" showDropDown="false" errorTitle="提示" error="当前值与单元格定义内容不一致">
      <formula1>INDIRECT(CONCATENATE("name__6__",SUBSTITUTE(SUBSTITUTE($C2471, ")", "."),"(",".")))</formula1>
    </dataValidation>
    <dataValidation type="list" sqref="D2472" allowBlank="true" errorStyle="stop" showErrorMessage="true" showDropDown="false" errorTitle="提示" error="当前值与单元格定义内容不一致">
      <formula1>INDIRECT(CONCATENATE("name__6__",SUBSTITUTE(SUBSTITUTE($C2472, ")", "."),"(",".")))</formula1>
    </dataValidation>
    <dataValidation type="list" sqref="D2473" allowBlank="true" errorStyle="stop" showErrorMessage="true" showDropDown="false" errorTitle="提示" error="当前值与单元格定义内容不一致">
      <formula1>INDIRECT(CONCATENATE("name__6__",SUBSTITUTE(SUBSTITUTE($C2473, ")", "."),"(",".")))</formula1>
    </dataValidation>
    <dataValidation type="list" sqref="D2474" allowBlank="true" errorStyle="stop" showErrorMessage="true" showDropDown="false" errorTitle="提示" error="当前值与单元格定义内容不一致">
      <formula1>INDIRECT(CONCATENATE("name__6__",SUBSTITUTE(SUBSTITUTE($C2474, ")", "."),"(",".")))</formula1>
    </dataValidation>
    <dataValidation type="list" sqref="D2475" allowBlank="true" errorStyle="stop" showErrorMessage="true" showDropDown="false" errorTitle="提示" error="当前值与单元格定义内容不一致">
      <formula1>INDIRECT(CONCATENATE("name__6__",SUBSTITUTE(SUBSTITUTE($C2475, ")", "."),"(",".")))</formula1>
    </dataValidation>
    <dataValidation type="list" sqref="D2476" allowBlank="true" errorStyle="stop" showErrorMessage="true" showDropDown="false" errorTitle="提示" error="当前值与单元格定义内容不一致">
      <formula1>INDIRECT(CONCATENATE("name__6__",SUBSTITUTE(SUBSTITUTE($C2476, ")", "."),"(",".")))</formula1>
    </dataValidation>
    <dataValidation type="list" sqref="D2477" allowBlank="true" errorStyle="stop" showErrorMessage="true" showDropDown="false" errorTitle="提示" error="当前值与单元格定义内容不一致">
      <formula1>INDIRECT(CONCATENATE("name__6__",SUBSTITUTE(SUBSTITUTE($C2477, ")", "."),"(",".")))</formula1>
    </dataValidation>
    <dataValidation type="list" sqref="D2478" allowBlank="true" errorStyle="stop" showErrorMessage="true" showDropDown="false" errorTitle="提示" error="当前值与单元格定义内容不一致">
      <formula1>INDIRECT(CONCATENATE("name__6__",SUBSTITUTE(SUBSTITUTE($C2478, ")", "."),"(",".")))</formula1>
    </dataValidation>
    <dataValidation type="list" sqref="D2479" allowBlank="true" errorStyle="stop" showErrorMessage="true" showDropDown="false" errorTitle="提示" error="当前值与单元格定义内容不一致">
      <formula1>INDIRECT(CONCATENATE("name__6__",SUBSTITUTE(SUBSTITUTE($C2479, ")", "."),"(",".")))</formula1>
    </dataValidation>
    <dataValidation type="list" sqref="D2480" allowBlank="true" errorStyle="stop" showErrorMessage="true" showDropDown="false" errorTitle="提示" error="当前值与单元格定义内容不一致">
      <formula1>INDIRECT(CONCATENATE("name__6__",SUBSTITUTE(SUBSTITUTE($C2480, ")", "."),"(",".")))</formula1>
    </dataValidation>
    <dataValidation type="list" sqref="D2481" allowBlank="true" errorStyle="stop" showErrorMessage="true" showDropDown="false" errorTitle="提示" error="当前值与单元格定义内容不一致">
      <formula1>INDIRECT(CONCATENATE("name__6__",SUBSTITUTE(SUBSTITUTE($C2481, ")", "."),"(",".")))</formula1>
    </dataValidation>
    <dataValidation type="list" sqref="D2482" allowBlank="true" errorStyle="stop" showErrorMessage="true" showDropDown="false" errorTitle="提示" error="当前值与单元格定义内容不一致">
      <formula1>INDIRECT(CONCATENATE("name__6__",SUBSTITUTE(SUBSTITUTE($C2482, ")", "."),"(",".")))</formula1>
    </dataValidation>
    <dataValidation type="list" sqref="D2483" allowBlank="true" errorStyle="stop" showErrorMessage="true" showDropDown="false" errorTitle="提示" error="当前值与单元格定义内容不一致">
      <formula1>INDIRECT(CONCATENATE("name__6__",SUBSTITUTE(SUBSTITUTE($C2483, ")", "."),"(",".")))</formula1>
    </dataValidation>
    <dataValidation type="list" sqref="D2484" allowBlank="true" errorStyle="stop" showErrorMessage="true" showDropDown="false" errorTitle="提示" error="当前值与单元格定义内容不一致">
      <formula1>INDIRECT(CONCATENATE("name__6__",SUBSTITUTE(SUBSTITUTE($C2484, ")", "."),"(",".")))</formula1>
    </dataValidation>
    <dataValidation type="list" sqref="D2485" allowBlank="true" errorStyle="stop" showErrorMessage="true" showDropDown="false" errorTitle="提示" error="当前值与单元格定义内容不一致">
      <formula1>INDIRECT(CONCATENATE("name__6__",SUBSTITUTE(SUBSTITUTE($C2485, ")", "."),"(",".")))</formula1>
    </dataValidation>
    <dataValidation type="list" sqref="D2486" allowBlank="true" errorStyle="stop" showErrorMessage="true" showDropDown="false" errorTitle="提示" error="当前值与单元格定义内容不一致">
      <formula1>INDIRECT(CONCATENATE("name__6__",SUBSTITUTE(SUBSTITUTE($C2486, ")", "."),"(",".")))</formula1>
    </dataValidation>
    <dataValidation type="list" sqref="D2487" allowBlank="true" errorStyle="stop" showErrorMessage="true" showDropDown="false" errorTitle="提示" error="当前值与单元格定义内容不一致">
      <formula1>INDIRECT(CONCATENATE("name__6__",SUBSTITUTE(SUBSTITUTE($C2487, ")", "."),"(",".")))</formula1>
    </dataValidation>
    <dataValidation type="list" sqref="D2488" allowBlank="true" errorStyle="stop" showErrorMessage="true" showDropDown="false" errorTitle="提示" error="当前值与单元格定义内容不一致">
      <formula1>INDIRECT(CONCATENATE("name__6__",SUBSTITUTE(SUBSTITUTE($C2488, ")", "."),"(",".")))</formula1>
    </dataValidation>
    <dataValidation type="list" sqref="D2489" allowBlank="true" errorStyle="stop" showErrorMessage="true" showDropDown="false" errorTitle="提示" error="当前值与单元格定义内容不一致">
      <formula1>INDIRECT(CONCATENATE("name__6__",SUBSTITUTE(SUBSTITUTE($C2489, ")", "."),"(",".")))</formula1>
    </dataValidation>
    <dataValidation type="list" sqref="D2490" allowBlank="true" errorStyle="stop" showErrorMessage="true" showDropDown="false" errorTitle="提示" error="当前值与单元格定义内容不一致">
      <formula1>INDIRECT(CONCATENATE("name__6__",SUBSTITUTE(SUBSTITUTE($C2490, ")", "."),"(",".")))</formula1>
    </dataValidation>
    <dataValidation type="list" sqref="D2491" allowBlank="true" errorStyle="stop" showErrorMessage="true" showDropDown="false" errorTitle="提示" error="当前值与单元格定义内容不一致">
      <formula1>INDIRECT(CONCATENATE("name__6__",SUBSTITUTE(SUBSTITUTE($C2491, ")", "."),"(",".")))</formula1>
    </dataValidation>
    <dataValidation type="list" sqref="D2492" allowBlank="true" errorStyle="stop" showErrorMessage="true" showDropDown="false" errorTitle="提示" error="当前值与单元格定义内容不一致">
      <formula1>INDIRECT(CONCATENATE("name__6__",SUBSTITUTE(SUBSTITUTE($C2492, ")", "."),"(",".")))</formula1>
    </dataValidation>
    <dataValidation type="list" sqref="D2493" allowBlank="true" errorStyle="stop" showErrorMessage="true" showDropDown="false" errorTitle="提示" error="当前值与单元格定义内容不一致">
      <formula1>INDIRECT(CONCATENATE("name__6__",SUBSTITUTE(SUBSTITUTE($C2493, ")", "."),"(",".")))</formula1>
    </dataValidation>
    <dataValidation type="list" sqref="D2494" allowBlank="true" errorStyle="stop" showErrorMessage="true" showDropDown="false" errorTitle="提示" error="当前值与单元格定义内容不一致">
      <formula1>INDIRECT(CONCATENATE("name__6__",SUBSTITUTE(SUBSTITUTE($C2494, ")", "."),"(",".")))</formula1>
    </dataValidation>
    <dataValidation type="list" sqref="D2495" allowBlank="true" errorStyle="stop" showErrorMessage="true" showDropDown="false" errorTitle="提示" error="当前值与单元格定义内容不一致">
      <formula1>INDIRECT(CONCATENATE("name__6__",SUBSTITUTE(SUBSTITUTE($C2495, ")", "."),"(",".")))</formula1>
    </dataValidation>
    <dataValidation type="list" sqref="D2496" allowBlank="true" errorStyle="stop" showErrorMessage="true" showDropDown="false" errorTitle="提示" error="当前值与单元格定义内容不一致">
      <formula1>INDIRECT(CONCATENATE("name__6__",SUBSTITUTE(SUBSTITUTE($C2496, ")", "."),"(",".")))</formula1>
    </dataValidation>
    <dataValidation type="list" sqref="D2497" allowBlank="true" errorStyle="stop" showErrorMessage="true" showDropDown="false" errorTitle="提示" error="当前值与单元格定义内容不一致">
      <formula1>INDIRECT(CONCATENATE("name__6__",SUBSTITUTE(SUBSTITUTE($C2497, ")", "."),"(",".")))</formula1>
    </dataValidation>
    <dataValidation type="list" sqref="D2498" allowBlank="true" errorStyle="stop" showErrorMessage="true" showDropDown="false" errorTitle="提示" error="当前值与单元格定义内容不一致">
      <formula1>INDIRECT(CONCATENATE("name__6__",SUBSTITUTE(SUBSTITUTE($C2498, ")", "."),"(",".")))</formula1>
    </dataValidation>
    <dataValidation type="list" sqref="D2499" allowBlank="true" errorStyle="stop" showErrorMessage="true" showDropDown="false" errorTitle="提示" error="当前值与单元格定义内容不一致">
      <formula1>INDIRECT(CONCATENATE("name__6__",SUBSTITUTE(SUBSTITUTE($C2499, ")", "."),"(",".")))</formula1>
    </dataValidation>
    <dataValidation type="list" sqref="D2500" allowBlank="true" errorStyle="stop" showErrorMessage="true" showDropDown="false" errorTitle="提示" error="当前值与单元格定义内容不一致">
      <formula1>INDIRECT(CONCATENATE("name__6__",SUBSTITUTE(SUBSTITUTE($C2500, ")", "."),"(",".")))</formula1>
    </dataValidation>
    <dataValidation type="list" sqref="D2501" allowBlank="true" errorStyle="stop" showErrorMessage="true" showDropDown="false" errorTitle="提示" error="当前值与单元格定义内容不一致">
      <formula1>INDIRECT(CONCATENATE("name__6__",SUBSTITUTE(SUBSTITUTE($C2501, ")", "."),"(",".")))</formula1>
    </dataValidation>
    <dataValidation type="list" sqref="D2502" allowBlank="true" errorStyle="stop" showErrorMessage="true" showDropDown="false" errorTitle="提示" error="当前值与单元格定义内容不一致">
      <formula1>INDIRECT(CONCATENATE("name__6__",SUBSTITUTE(SUBSTITUTE($C2502, ")", "."),"(",".")))</formula1>
    </dataValidation>
    <dataValidation type="list" sqref="D2503" allowBlank="true" errorStyle="stop" showErrorMessage="true" showDropDown="false" errorTitle="提示" error="当前值与单元格定义内容不一致">
      <formula1>INDIRECT(CONCATENATE("name__6__",SUBSTITUTE(SUBSTITUTE($C2503, ")", "."),"(",".")))</formula1>
    </dataValidation>
    <dataValidation type="list" sqref="D2504" allowBlank="true" errorStyle="stop" showErrorMessage="true" showDropDown="false" errorTitle="提示" error="当前值与单元格定义内容不一致">
      <formula1>INDIRECT(CONCATENATE("name__6__",SUBSTITUTE(SUBSTITUTE($C2504, ")", "."),"(",".")))</formula1>
    </dataValidation>
    <dataValidation type="list" sqref="D2505" allowBlank="true" errorStyle="stop" showErrorMessage="true" showDropDown="false" errorTitle="提示" error="当前值与单元格定义内容不一致">
      <formula1>INDIRECT(CONCATENATE("name__6__",SUBSTITUTE(SUBSTITUTE($C2505, ")", "."),"(",".")))</formula1>
    </dataValidation>
    <dataValidation type="list" sqref="D2506" allowBlank="true" errorStyle="stop" showErrorMessage="true" showDropDown="false" errorTitle="提示" error="当前值与单元格定义内容不一致">
      <formula1>INDIRECT(CONCATENATE("name__6__",SUBSTITUTE(SUBSTITUTE($C2506, ")", "."),"(",".")))</formula1>
    </dataValidation>
    <dataValidation type="list" sqref="D2507" allowBlank="true" errorStyle="stop" showErrorMessage="true" showDropDown="false" errorTitle="提示" error="当前值与单元格定义内容不一致">
      <formula1>INDIRECT(CONCATENATE("name__6__",SUBSTITUTE(SUBSTITUTE($C2507, ")", "."),"(",".")))</formula1>
    </dataValidation>
    <dataValidation type="list" sqref="D2508" allowBlank="true" errorStyle="stop" showErrorMessage="true" showDropDown="false" errorTitle="提示" error="当前值与单元格定义内容不一致">
      <formula1>INDIRECT(CONCATENATE("name__6__",SUBSTITUTE(SUBSTITUTE($C2508, ")", "."),"(",".")))</formula1>
    </dataValidation>
    <dataValidation type="list" sqref="D2509" allowBlank="true" errorStyle="stop" showErrorMessage="true" showDropDown="false" errorTitle="提示" error="当前值与单元格定义内容不一致">
      <formula1>INDIRECT(CONCATENATE("name__6__",SUBSTITUTE(SUBSTITUTE($C2509, ")", "."),"(",".")))</formula1>
    </dataValidation>
    <dataValidation type="list" sqref="D2510" allowBlank="true" errorStyle="stop" showErrorMessage="true" showDropDown="false" errorTitle="提示" error="当前值与单元格定义内容不一致">
      <formula1>INDIRECT(CONCATENATE("name__6__",SUBSTITUTE(SUBSTITUTE($C2510, ")", "."),"(",".")))</formula1>
    </dataValidation>
    <dataValidation type="list" sqref="D2511" allowBlank="true" errorStyle="stop" showErrorMessage="true" showDropDown="false" errorTitle="提示" error="当前值与单元格定义内容不一致">
      <formula1>INDIRECT(CONCATENATE("name__6__",SUBSTITUTE(SUBSTITUTE($C2511, ")", "."),"(",".")))</formula1>
    </dataValidation>
    <dataValidation type="list" sqref="D2512" allowBlank="true" errorStyle="stop" showErrorMessage="true" showDropDown="false" errorTitle="提示" error="当前值与单元格定义内容不一致">
      <formula1>INDIRECT(CONCATENATE("name__6__",SUBSTITUTE(SUBSTITUTE($C2512, ")", "."),"(",".")))</formula1>
    </dataValidation>
    <dataValidation type="list" sqref="D2513" allowBlank="true" errorStyle="stop" showErrorMessage="true" showDropDown="false" errorTitle="提示" error="当前值与单元格定义内容不一致">
      <formula1>INDIRECT(CONCATENATE("name__6__",SUBSTITUTE(SUBSTITUTE($C2513, ")", "."),"(",".")))</formula1>
    </dataValidation>
    <dataValidation type="list" sqref="D2514" allowBlank="true" errorStyle="stop" showErrorMessage="true" showDropDown="false" errorTitle="提示" error="当前值与单元格定义内容不一致">
      <formula1>INDIRECT(CONCATENATE("name__6__",SUBSTITUTE(SUBSTITUTE($C2514, ")", "."),"(",".")))</formula1>
    </dataValidation>
    <dataValidation type="list" sqref="D2515" allowBlank="true" errorStyle="stop" showErrorMessage="true" showDropDown="false" errorTitle="提示" error="当前值与单元格定义内容不一致">
      <formula1>INDIRECT(CONCATENATE("name__6__",SUBSTITUTE(SUBSTITUTE($C2515, ")", "."),"(",".")))</formula1>
    </dataValidation>
    <dataValidation type="list" sqref="D2516" allowBlank="true" errorStyle="stop" showErrorMessage="true" showDropDown="false" errorTitle="提示" error="当前值与单元格定义内容不一致">
      <formula1>INDIRECT(CONCATENATE("name__6__",SUBSTITUTE(SUBSTITUTE($C2516, ")", "."),"(",".")))</formula1>
    </dataValidation>
    <dataValidation type="list" sqref="D2517" allowBlank="true" errorStyle="stop" showErrorMessage="true" showDropDown="false" errorTitle="提示" error="当前值与单元格定义内容不一致">
      <formula1>INDIRECT(CONCATENATE("name__6__",SUBSTITUTE(SUBSTITUTE($C2517, ")", "."),"(",".")))</formula1>
    </dataValidation>
    <dataValidation type="list" sqref="D2518" allowBlank="true" errorStyle="stop" showErrorMessage="true" showDropDown="false" errorTitle="提示" error="当前值与单元格定义内容不一致">
      <formula1>INDIRECT(CONCATENATE("name__6__",SUBSTITUTE(SUBSTITUTE($C2518, ")", "."),"(",".")))</formula1>
    </dataValidation>
    <dataValidation type="list" sqref="D2519" allowBlank="true" errorStyle="stop" showErrorMessage="true" showDropDown="false" errorTitle="提示" error="当前值与单元格定义内容不一致">
      <formula1>INDIRECT(CONCATENATE("name__6__",SUBSTITUTE(SUBSTITUTE($C2519, ")", "."),"(",".")))</formula1>
    </dataValidation>
    <dataValidation type="list" sqref="D2520" allowBlank="true" errorStyle="stop" showErrorMessage="true" showDropDown="false" errorTitle="提示" error="当前值与单元格定义内容不一致">
      <formula1>INDIRECT(CONCATENATE("name__6__",SUBSTITUTE(SUBSTITUTE($C2520, ")", "."),"(",".")))</formula1>
    </dataValidation>
    <dataValidation type="list" sqref="D2521" allowBlank="true" errorStyle="stop" showErrorMessage="true" showDropDown="false" errorTitle="提示" error="当前值与单元格定义内容不一致">
      <formula1>INDIRECT(CONCATENATE("name__6__",SUBSTITUTE(SUBSTITUTE($C2521, ")", "."),"(",".")))</formula1>
    </dataValidation>
    <dataValidation type="list" sqref="D2522" allowBlank="true" errorStyle="stop" showErrorMessage="true" showDropDown="false" errorTitle="提示" error="当前值与单元格定义内容不一致">
      <formula1>INDIRECT(CONCATENATE("name__6__",SUBSTITUTE(SUBSTITUTE($C2522, ")", "."),"(",".")))</formula1>
    </dataValidation>
    <dataValidation type="list" sqref="D2523" allowBlank="true" errorStyle="stop" showErrorMessage="true" showDropDown="false" errorTitle="提示" error="当前值与单元格定义内容不一致">
      <formula1>INDIRECT(CONCATENATE("name__6__",SUBSTITUTE(SUBSTITUTE($C2523, ")", "."),"(",".")))</formula1>
    </dataValidation>
    <dataValidation type="list" sqref="D2524" allowBlank="true" errorStyle="stop" showErrorMessage="true" showDropDown="false" errorTitle="提示" error="当前值与单元格定义内容不一致">
      <formula1>INDIRECT(CONCATENATE("name__6__",SUBSTITUTE(SUBSTITUTE($C2524, ")", "."),"(",".")))</formula1>
    </dataValidation>
    <dataValidation type="list" sqref="D2525" allowBlank="true" errorStyle="stop" showErrorMessage="true" showDropDown="false" errorTitle="提示" error="当前值与单元格定义内容不一致">
      <formula1>INDIRECT(CONCATENATE("name__6__",SUBSTITUTE(SUBSTITUTE($C2525, ")", "."),"(",".")))</formula1>
    </dataValidation>
    <dataValidation type="list" sqref="D2526" allowBlank="true" errorStyle="stop" showErrorMessage="true" showDropDown="false" errorTitle="提示" error="当前值与单元格定义内容不一致">
      <formula1>INDIRECT(CONCATENATE("name__6__",SUBSTITUTE(SUBSTITUTE($C2526, ")", "."),"(",".")))</formula1>
    </dataValidation>
    <dataValidation type="list" sqref="D2527" allowBlank="true" errorStyle="stop" showErrorMessage="true" showDropDown="false" errorTitle="提示" error="当前值与单元格定义内容不一致">
      <formula1>INDIRECT(CONCATENATE("name__6__",SUBSTITUTE(SUBSTITUTE($C2527, ")", "."),"(",".")))</formula1>
    </dataValidation>
    <dataValidation type="list" sqref="D2528" allowBlank="true" errorStyle="stop" showErrorMessage="true" showDropDown="false" errorTitle="提示" error="当前值与单元格定义内容不一致">
      <formula1>INDIRECT(CONCATENATE("name__6__",SUBSTITUTE(SUBSTITUTE($C2528, ")", "."),"(",".")))</formula1>
    </dataValidation>
    <dataValidation type="list" sqref="D2529" allowBlank="true" errorStyle="stop" showErrorMessage="true" showDropDown="false" errorTitle="提示" error="当前值与单元格定义内容不一致">
      <formula1>INDIRECT(CONCATENATE("name__6__",SUBSTITUTE(SUBSTITUTE($C2529, ")", "."),"(",".")))</formula1>
    </dataValidation>
    <dataValidation type="list" sqref="D2530" allowBlank="true" errorStyle="stop" showErrorMessage="true" showDropDown="false" errorTitle="提示" error="当前值与单元格定义内容不一致">
      <formula1>INDIRECT(CONCATENATE("name__6__",SUBSTITUTE(SUBSTITUTE($C2530, ")", "."),"(",".")))</formula1>
    </dataValidation>
    <dataValidation type="list" sqref="D2531" allowBlank="true" errorStyle="stop" showErrorMessage="true" showDropDown="false" errorTitle="提示" error="当前值与单元格定义内容不一致">
      <formula1>INDIRECT(CONCATENATE("name__6__",SUBSTITUTE(SUBSTITUTE($C2531, ")", "."),"(",".")))</formula1>
    </dataValidation>
    <dataValidation type="list" sqref="D2532" allowBlank="true" errorStyle="stop" showErrorMessage="true" showDropDown="false" errorTitle="提示" error="当前值与单元格定义内容不一致">
      <formula1>INDIRECT(CONCATENATE("name__6__",SUBSTITUTE(SUBSTITUTE($C2532, ")", "."),"(",".")))</formula1>
    </dataValidation>
    <dataValidation type="list" sqref="D2533" allowBlank="true" errorStyle="stop" showErrorMessage="true" showDropDown="false" errorTitle="提示" error="当前值与单元格定义内容不一致">
      <formula1>INDIRECT(CONCATENATE("name__6__",SUBSTITUTE(SUBSTITUTE($C2533, ")", "."),"(",".")))</formula1>
    </dataValidation>
    <dataValidation type="list" sqref="D2534" allowBlank="true" errorStyle="stop" showErrorMessage="true" showDropDown="false" errorTitle="提示" error="当前值与单元格定义内容不一致">
      <formula1>INDIRECT(CONCATENATE("name__6__",SUBSTITUTE(SUBSTITUTE($C2534, ")", "."),"(",".")))</formula1>
    </dataValidation>
    <dataValidation type="list" sqref="D2535" allowBlank="true" errorStyle="stop" showErrorMessage="true" showDropDown="false" errorTitle="提示" error="当前值与单元格定义内容不一致">
      <formula1>INDIRECT(CONCATENATE("name__6__",SUBSTITUTE(SUBSTITUTE($C2535, ")", "."),"(",".")))</formula1>
    </dataValidation>
    <dataValidation type="list" sqref="D2536" allowBlank="true" errorStyle="stop" showErrorMessage="true" showDropDown="false" errorTitle="提示" error="当前值与单元格定义内容不一致">
      <formula1>INDIRECT(CONCATENATE("name__6__",SUBSTITUTE(SUBSTITUTE($C2536, ")", "."),"(",".")))</formula1>
    </dataValidation>
    <dataValidation type="list" sqref="D2537" allowBlank="true" errorStyle="stop" showErrorMessage="true" showDropDown="false" errorTitle="提示" error="当前值与单元格定义内容不一致">
      <formula1>INDIRECT(CONCATENATE("name__6__",SUBSTITUTE(SUBSTITUTE($C2537, ")", "."),"(",".")))</formula1>
    </dataValidation>
    <dataValidation type="list" sqref="D2538" allowBlank="true" errorStyle="stop" showErrorMessage="true" showDropDown="false" errorTitle="提示" error="当前值与单元格定义内容不一致">
      <formula1>INDIRECT(CONCATENATE("name__6__",SUBSTITUTE(SUBSTITUTE($C2538, ")", "."),"(",".")))</formula1>
    </dataValidation>
    <dataValidation type="list" sqref="D2539" allowBlank="true" errorStyle="stop" showErrorMessage="true" showDropDown="false" errorTitle="提示" error="当前值与单元格定义内容不一致">
      <formula1>INDIRECT(CONCATENATE("name__6__",SUBSTITUTE(SUBSTITUTE($C2539, ")", "."),"(",".")))</formula1>
    </dataValidation>
    <dataValidation type="list" sqref="D2540" allowBlank="true" errorStyle="stop" showErrorMessage="true" showDropDown="false" errorTitle="提示" error="当前值与单元格定义内容不一致">
      <formula1>INDIRECT(CONCATENATE("name__6__",SUBSTITUTE(SUBSTITUTE($C2540, ")", "."),"(",".")))</formula1>
    </dataValidation>
    <dataValidation type="list" sqref="D2541" allowBlank="true" errorStyle="stop" showErrorMessage="true" showDropDown="false" errorTitle="提示" error="当前值与单元格定义内容不一致">
      <formula1>INDIRECT(CONCATENATE("name__6__",SUBSTITUTE(SUBSTITUTE($C2541, ")", "."),"(",".")))</formula1>
    </dataValidation>
    <dataValidation type="list" sqref="D2542" allowBlank="true" errorStyle="stop" showErrorMessage="true" showDropDown="false" errorTitle="提示" error="当前值与单元格定义内容不一致">
      <formula1>INDIRECT(CONCATENATE("name__6__",SUBSTITUTE(SUBSTITUTE($C2542, ")", "."),"(",".")))</formula1>
    </dataValidation>
    <dataValidation type="list" sqref="D2543" allowBlank="true" errorStyle="stop" showErrorMessage="true" showDropDown="false" errorTitle="提示" error="当前值与单元格定义内容不一致">
      <formula1>INDIRECT(CONCATENATE("name__6__",SUBSTITUTE(SUBSTITUTE($C2543, ")", "."),"(",".")))</formula1>
    </dataValidation>
    <dataValidation type="list" sqref="D2544" allowBlank="true" errorStyle="stop" showErrorMessage="true" showDropDown="false" errorTitle="提示" error="当前值与单元格定义内容不一致">
      <formula1>INDIRECT(CONCATENATE("name__6__",SUBSTITUTE(SUBSTITUTE($C2544, ")", "."),"(",".")))</formula1>
    </dataValidation>
    <dataValidation type="list" sqref="D2545" allowBlank="true" errorStyle="stop" showErrorMessage="true" showDropDown="false" errorTitle="提示" error="当前值与单元格定义内容不一致">
      <formula1>INDIRECT(CONCATENATE("name__6__",SUBSTITUTE(SUBSTITUTE($C2545, ")", "."),"(",".")))</formula1>
    </dataValidation>
    <dataValidation type="list" sqref="D2546" allowBlank="true" errorStyle="stop" showErrorMessage="true" showDropDown="false" errorTitle="提示" error="当前值与单元格定义内容不一致">
      <formula1>INDIRECT(CONCATENATE("name__6__",SUBSTITUTE(SUBSTITUTE($C2546, ")", "."),"(",".")))</formula1>
    </dataValidation>
    <dataValidation type="list" sqref="D2547" allowBlank="true" errorStyle="stop" showErrorMessage="true" showDropDown="false" errorTitle="提示" error="当前值与单元格定义内容不一致">
      <formula1>INDIRECT(CONCATENATE("name__6__",SUBSTITUTE(SUBSTITUTE($C2547, ")", "."),"(",".")))</formula1>
    </dataValidation>
    <dataValidation type="list" sqref="D2548" allowBlank="true" errorStyle="stop" showErrorMessage="true" showDropDown="false" errorTitle="提示" error="当前值与单元格定义内容不一致">
      <formula1>INDIRECT(CONCATENATE("name__6__",SUBSTITUTE(SUBSTITUTE($C2548, ")", "."),"(",".")))</formula1>
    </dataValidation>
    <dataValidation type="list" sqref="D2549" allowBlank="true" errorStyle="stop" showErrorMessage="true" showDropDown="false" errorTitle="提示" error="当前值与单元格定义内容不一致">
      <formula1>INDIRECT(CONCATENATE("name__6__",SUBSTITUTE(SUBSTITUTE($C2549, ")", "."),"(",".")))</formula1>
    </dataValidation>
    <dataValidation type="list" sqref="D2550" allowBlank="true" errorStyle="stop" showErrorMessage="true" showDropDown="false" errorTitle="提示" error="当前值与单元格定义内容不一致">
      <formula1>INDIRECT(CONCATENATE("name__6__",SUBSTITUTE(SUBSTITUTE($C2550, ")", "."),"(",".")))</formula1>
    </dataValidation>
    <dataValidation type="list" sqref="D2551" allowBlank="true" errorStyle="stop" showErrorMessage="true" showDropDown="false" errorTitle="提示" error="当前值与单元格定义内容不一致">
      <formula1>INDIRECT(CONCATENATE("name__6__",SUBSTITUTE(SUBSTITUTE($C2551, ")", "."),"(",".")))</formula1>
    </dataValidation>
    <dataValidation type="list" sqref="D2552" allowBlank="true" errorStyle="stop" showErrorMessage="true" showDropDown="false" errorTitle="提示" error="当前值与单元格定义内容不一致">
      <formula1>INDIRECT(CONCATENATE("name__6__",SUBSTITUTE(SUBSTITUTE($C2552, ")", "."),"(",".")))</formula1>
    </dataValidation>
    <dataValidation type="list" sqref="D2553" allowBlank="true" errorStyle="stop" showErrorMessage="true" showDropDown="false" errorTitle="提示" error="当前值与单元格定义内容不一致">
      <formula1>INDIRECT(CONCATENATE("name__6__",SUBSTITUTE(SUBSTITUTE($C2553, ")", "."),"(",".")))</formula1>
    </dataValidation>
    <dataValidation type="list" sqref="D2554" allowBlank="true" errorStyle="stop" showErrorMessage="true" showDropDown="false" errorTitle="提示" error="当前值与单元格定义内容不一致">
      <formula1>INDIRECT(CONCATENATE("name__6__",SUBSTITUTE(SUBSTITUTE($C2554, ")", "."),"(",".")))</formula1>
    </dataValidation>
    <dataValidation type="list" sqref="D2555" allowBlank="true" errorStyle="stop" showErrorMessage="true" showDropDown="false" errorTitle="提示" error="当前值与单元格定义内容不一致">
      <formula1>INDIRECT(CONCATENATE("name__6__",SUBSTITUTE(SUBSTITUTE($C2555, ")", "."),"(",".")))</formula1>
    </dataValidation>
    <dataValidation type="list" sqref="D2556" allowBlank="true" errorStyle="stop" showErrorMessage="true" showDropDown="false" errorTitle="提示" error="当前值与单元格定义内容不一致">
      <formula1>INDIRECT(CONCATENATE("name__6__",SUBSTITUTE(SUBSTITUTE($C2556, ")", "."),"(",".")))</formula1>
    </dataValidation>
    <dataValidation type="list" sqref="D2557" allowBlank="true" errorStyle="stop" showErrorMessage="true" showDropDown="false" errorTitle="提示" error="当前值与单元格定义内容不一致">
      <formula1>INDIRECT(CONCATENATE("name__6__",SUBSTITUTE(SUBSTITUTE($C2557, ")", "."),"(",".")))</formula1>
    </dataValidation>
    <dataValidation type="list" sqref="D2558" allowBlank="true" errorStyle="stop" showErrorMessage="true" showDropDown="false" errorTitle="提示" error="当前值与单元格定义内容不一致">
      <formula1>INDIRECT(CONCATENATE("name__6__",SUBSTITUTE(SUBSTITUTE($C2558, ")", "."),"(",".")))</formula1>
    </dataValidation>
    <dataValidation type="list" sqref="D2559" allowBlank="true" errorStyle="stop" showErrorMessage="true" showDropDown="false" errorTitle="提示" error="当前值与单元格定义内容不一致">
      <formula1>INDIRECT(CONCATENATE("name__6__",SUBSTITUTE(SUBSTITUTE($C2559, ")", "."),"(",".")))</formula1>
    </dataValidation>
    <dataValidation type="list" sqref="D2560" allowBlank="true" errorStyle="stop" showErrorMessage="true" showDropDown="false" errorTitle="提示" error="当前值与单元格定义内容不一致">
      <formula1>INDIRECT(CONCATENATE("name__6__",SUBSTITUTE(SUBSTITUTE($C2560, ")", "."),"(",".")))</formula1>
    </dataValidation>
    <dataValidation type="list" sqref="D2561" allowBlank="true" errorStyle="stop" showErrorMessage="true" showDropDown="false" errorTitle="提示" error="当前值与单元格定义内容不一致">
      <formula1>INDIRECT(CONCATENATE("name__6__",SUBSTITUTE(SUBSTITUTE($C2561, ")", "."),"(",".")))</formula1>
    </dataValidation>
    <dataValidation type="list" sqref="D2562" allowBlank="true" errorStyle="stop" showErrorMessage="true" showDropDown="false" errorTitle="提示" error="当前值与单元格定义内容不一致">
      <formula1>INDIRECT(CONCATENATE("name__6__",SUBSTITUTE(SUBSTITUTE($C2562, ")", "."),"(",".")))</formula1>
    </dataValidation>
    <dataValidation type="list" sqref="D2563" allowBlank="true" errorStyle="stop" showErrorMessage="true" showDropDown="false" errorTitle="提示" error="当前值与单元格定义内容不一致">
      <formula1>INDIRECT(CONCATENATE("name__6__",SUBSTITUTE(SUBSTITUTE($C2563, ")", "."),"(",".")))</formula1>
    </dataValidation>
    <dataValidation type="list" sqref="D2564" allowBlank="true" errorStyle="stop" showErrorMessage="true" showDropDown="false" errorTitle="提示" error="当前值与单元格定义内容不一致">
      <formula1>INDIRECT(CONCATENATE("name__6__",SUBSTITUTE(SUBSTITUTE($C2564, ")", "."),"(",".")))</formula1>
    </dataValidation>
    <dataValidation type="list" sqref="D2565" allowBlank="true" errorStyle="stop" showErrorMessage="true" showDropDown="false" errorTitle="提示" error="当前值与单元格定义内容不一致">
      <formula1>INDIRECT(CONCATENATE("name__6__",SUBSTITUTE(SUBSTITUTE($C2565, ")", "."),"(",".")))</formula1>
    </dataValidation>
    <dataValidation type="list" sqref="D2566" allowBlank="true" errorStyle="stop" showErrorMessage="true" showDropDown="false" errorTitle="提示" error="当前值与单元格定义内容不一致">
      <formula1>INDIRECT(CONCATENATE("name__6__",SUBSTITUTE(SUBSTITUTE($C2566, ")", "."),"(",".")))</formula1>
    </dataValidation>
    <dataValidation type="list" sqref="D2567" allowBlank="true" errorStyle="stop" showErrorMessage="true" showDropDown="false" errorTitle="提示" error="当前值与单元格定义内容不一致">
      <formula1>INDIRECT(CONCATENATE("name__6__",SUBSTITUTE(SUBSTITUTE($C2567, ")", "."),"(",".")))</formula1>
    </dataValidation>
    <dataValidation type="list" sqref="D2568" allowBlank="true" errorStyle="stop" showErrorMessage="true" showDropDown="false" errorTitle="提示" error="当前值与单元格定义内容不一致">
      <formula1>INDIRECT(CONCATENATE("name__6__",SUBSTITUTE(SUBSTITUTE($C2568, ")", "."),"(",".")))</formula1>
    </dataValidation>
    <dataValidation type="list" sqref="D2569" allowBlank="true" errorStyle="stop" showErrorMessage="true" showDropDown="false" errorTitle="提示" error="当前值与单元格定义内容不一致">
      <formula1>INDIRECT(CONCATENATE("name__6__",SUBSTITUTE(SUBSTITUTE($C2569, ")", "."),"(",".")))</formula1>
    </dataValidation>
    <dataValidation type="list" sqref="D2570" allowBlank="true" errorStyle="stop" showErrorMessage="true" showDropDown="false" errorTitle="提示" error="当前值与单元格定义内容不一致">
      <formula1>INDIRECT(CONCATENATE("name__6__",SUBSTITUTE(SUBSTITUTE($C2570, ")", "."),"(",".")))</formula1>
    </dataValidation>
    <dataValidation type="list" sqref="D2571" allowBlank="true" errorStyle="stop" showErrorMessage="true" showDropDown="false" errorTitle="提示" error="当前值与单元格定义内容不一致">
      <formula1>INDIRECT(CONCATENATE("name__6__",SUBSTITUTE(SUBSTITUTE($C2571, ")", "."),"(",".")))</formula1>
    </dataValidation>
    <dataValidation type="list" sqref="D2572" allowBlank="true" errorStyle="stop" showErrorMessage="true" showDropDown="false" errorTitle="提示" error="当前值与单元格定义内容不一致">
      <formula1>INDIRECT(CONCATENATE("name__6__",SUBSTITUTE(SUBSTITUTE($C2572, ")", "."),"(",".")))</formula1>
    </dataValidation>
    <dataValidation type="list" sqref="D2573" allowBlank="true" errorStyle="stop" showErrorMessage="true" showDropDown="false" errorTitle="提示" error="当前值与单元格定义内容不一致">
      <formula1>INDIRECT(CONCATENATE("name__6__",SUBSTITUTE(SUBSTITUTE($C2573, ")", "."),"(",".")))</formula1>
    </dataValidation>
    <dataValidation type="list" sqref="D2574" allowBlank="true" errorStyle="stop" showErrorMessage="true" showDropDown="false" errorTitle="提示" error="当前值与单元格定义内容不一致">
      <formula1>INDIRECT(CONCATENATE("name__6__",SUBSTITUTE(SUBSTITUTE($C2574, ")", "."),"(",".")))</formula1>
    </dataValidation>
    <dataValidation type="list" sqref="D2575" allowBlank="true" errorStyle="stop" showErrorMessage="true" showDropDown="false" errorTitle="提示" error="当前值与单元格定义内容不一致">
      <formula1>INDIRECT(CONCATENATE("name__6__",SUBSTITUTE(SUBSTITUTE($C2575, ")", "."),"(",".")))</formula1>
    </dataValidation>
    <dataValidation type="list" sqref="D2576" allowBlank="true" errorStyle="stop" showErrorMessage="true" showDropDown="false" errorTitle="提示" error="当前值与单元格定义内容不一致">
      <formula1>INDIRECT(CONCATENATE("name__6__",SUBSTITUTE(SUBSTITUTE($C2576, ")", "."),"(",".")))</formula1>
    </dataValidation>
    <dataValidation type="list" sqref="D2577" allowBlank="true" errorStyle="stop" showErrorMessage="true" showDropDown="false" errorTitle="提示" error="当前值与单元格定义内容不一致">
      <formula1>INDIRECT(CONCATENATE("name__6__",SUBSTITUTE(SUBSTITUTE($C2577, ")", "."),"(",".")))</formula1>
    </dataValidation>
    <dataValidation type="list" sqref="D2578" allowBlank="true" errorStyle="stop" showErrorMessage="true" showDropDown="false" errorTitle="提示" error="当前值与单元格定义内容不一致">
      <formula1>INDIRECT(CONCATENATE("name__6__",SUBSTITUTE(SUBSTITUTE($C2578, ")", "."),"(",".")))</formula1>
    </dataValidation>
    <dataValidation type="list" sqref="D2579" allowBlank="true" errorStyle="stop" showErrorMessage="true" showDropDown="false" errorTitle="提示" error="当前值与单元格定义内容不一致">
      <formula1>INDIRECT(CONCATENATE("name__6__",SUBSTITUTE(SUBSTITUTE($C2579, ")", "."),"(",".")))</formula1>
    </dataValidation>
    <dataValidation type="list" sqref="D2580" allowBlank="true" errorStyle="stop" showErrorMessage="true" showDropDown="false" errorTitle="提示" error="当前值与单元格定义内容不一致">
      <formula1>INDIRECT(CONCATENATE("name__6__",SUBSTITUTE(SUBSTITUTE($C2580, ")", "."),"(",".")))</formula1>
    </dataValidation>
    <dataValidation type="list" sqref="D2581" allowBlank="true" errorStyle="stop" showErrorMessage="true" showDropDown="false" errorTitle="提示" error="当前值与单元格定义内容不一致">
      <formula1>INDIRECT(CONCATENATE("name__6__",SUBSTITUTE(SUBSTITUTE($C2581, ")", "."),"(",".")))</formula1>
    </dataValidation>
    <dataValidation type="list" sqref="D2582" allowBlank="true" errorStyle="stop" showErrorMessage="true" showDropDown="false" errorTitle="提示" error="当前值与单元格定义内容不一致">
      <formula1>INDIRECT(CONCATENATE("name__6__",SUBSTITUTE(SUBSTITUTE($C2582, ")", "."),"(",".")))</formula1>
    </dataValidation>
    <dataValidation type="list" sqref="D2583" allowBlank="true" errorStyle="stop" showErrorMessage="true" showDropDown="false" errorTitle="提示" error="当前值与单元格定义内容不一致">
      <formula1>INDIRECT(CONCATENATE("name__6__",SUBSTITUTE(SUBSTITUTE($C2583, ")", "."),"(",".")))</formula1>
    </dataValidation>
    <dataValidation type="list" sqref="D2584" allowBlank="true" errorStyle="stop" showErrorMessage="true" showDropDown="false" errorTitle="提示" error="当前值与单元格定义内容不一致">
      <formula1>INDIRECT(CONCATENATE("name__6__",SUBSTITUTE(SUBSTITUTE($C2584, ")", "."),"(",".")))</formula1>
    </dataValidation>
    <dataValidation type="list" sqref="D2585" allowBlank="true" errorStyle="stop" showErrorMessage="true" showDropDown="false" errorTitle="提示" error="当前值与单元格定义内容不一致">
      <formula1>INDIRECT(CONCATENATE("name__6__",SUBSTITUTE(SUBSTITUTE($C2585, ")", "."),"(",".")))</formula1>
    </dataValidation>
    <dataValidation type="list" sqref="D2586" allowBlank="true" errorStyle="stop" showErrorMessage="true" showDropDown="false" errorTitle="提示" error="当前值与单元格定义内容不一致">
      <formula1>INDIRECT(CONCATENATE("name__6__",SUBSTITUTE(SUBSTITUTE($C2586, ")", "."),"(",".")))</formula1>
    </dataValidation>
    <dataValidation type="list" sqref="D2587" allowBlank="true" errorStyle="stop" showErrorMessage="true" showDropDown="false" errorTitle="提示" error="当前值与单元格定义内容不一致">
      <formula1>INDIRECT(CONCATENATE("name__6__",SUBSTITUTE(SUBSTITUTE($C2587, ")", "."),"(",".")))</formula1>
    </dataValidation>
    <dataValidation type="list" sqref="D2588" allowBlank="true" errorStyle="stop" showErrorMessage="true" showDropDown="false" errorTitle="提示" error="当前值与单元格定义内容不一致">
      <formula1>INDIRECT(CONCATENATE("name__6__",SUBSTITUTE(SUBSTITUTE($C2588, ")", "."),"(",".")))</formula1>
    </dataValidation>
    <dataValidation type="list" sqref="D2589" allowBlank="true" errorStyle="stop" showErrorMessage="true" showDropDown="false" errorTitle="提示" error="当前值与单元格定义内容不一致">
      <formula1>INDIRECT(CONCATENATE("name__6__",SUBSTITUTE(SUBSTITUTE($C2589, ")", "."),"(",".")))</formula1>
    </dataValidation>
    <dataValidation type="list" sqref="D2590" allowBlank="true" errorStyle="stop" showErrorMessage="true" showDropDown="false" errorTitle="提示" error="当前值与单元格定义内容不一致">
      <formula1>INDIRECT(CONCATENATE("name__6__",SUBSTITUTE(SUBSTITUTE($C2590, ")", "."),"(",".")))</formula1>
    </dataValidation>
    <dataValidation type="list" sqref="D2591" allowBlank="true" errorStyle="stop" showErrorMessage="true" showDropDown="false" errorTitle="提示" error="当前值与单元格定义内容不一致">
      <formula1>INDIRECT(CONCATENATE("name__6__",SUBSTITUTE(SUBSTITUTE($C2591, ")", "."),"(",".")))</formula1>
    </dataValidation>
    <dataValidation type="list" sqref="D2592" allowBlank="true" errorStyle="stop" showErrorMessage="true" showDropDown="false" errorTitle="提示" error="当前值与单元格定义内容不一致">
      <formula1>INDIRECT(CONCATENATE("name__6__",SUBSTITUTE(SUBSTITUTE($C2592, ")", "."),"(",".")))</formula1>
    </dataValidation>
    <dataValidation type="list" sqref="D2593" allowBlank="true" errorStyle="stop" showErrorMessage="true" showDropDown="false" errorTitle="提示" error="当前值与单元格定义内容不一致">
      <formula1>INDIRECT(CONCATENATE("name__6__",SUBSTITUTE(SUBSTITUTE($C2593, ")", "."),"(",".")))</formula1>
    </dataValidation>
    <dataValidation type="list" sqref="D2594" allowBlank="true" errorStyle="stop" showErrorMessage="true" showDropDown="false" errorTitle="提示" error="当前值与单元格定义内容不一致">
      <formula1>INDIRECT(CONCATENATE("name__6__",SUBSTITUTE(SUBSTITUTE($C2594, ")", "."),"(",".")))</formula1>
    </dataValidation>
    <dataValidation type="list" sqref="D2595" allowBlank="true" errorStyle="stop" showErrorMessage="true" showDropDown="false" errorTitle="提示" error="当前值与单元格定义内容不一致">
      <formula1>INDIRECT(CONCATENATE("name__6__",SUBSTITUTE(SUBSTITUTE($C2595, ")", "."),"(",".")))</formula1>
    </dataValidation>
    <dataValidation type="list" sqref="D2596" allowBlank="true" errorStyle="stop" showErrorMessage="true" showDropDown="false" errorTitle="提示" error="当前值与单元格定义内容不一致">
      <formula1>INDIRECT(CONCATENATE("name__6__",SUBSTITUTE(SUBSTITUTE($C2596, ")", "."),"(",".")))</formula1>
    </dataValidation>
    <dataValidation type="list" sqref="D2597" allowBlank="true" errorStyle="stop" showErrorMessage="true" showDropDown="false" errorTitle="提示" error="当前值与单元格定义内容不一致">
      <formula1>INDIRECT(CONCATENATE("name__6__",SUBSTITUTE(SUBSTITUTE($C2597, ")", "."),"(",".")))</formula1>
    </dataValidation>
    <dataValidation type="list" sqref="D2598" allowBlank="true" errorStyle="stop" showErrorMessage="true" showDropDown="false" errorTitle="提示" error="当前值与单元格定义内容不一致">
      <formula1>INDIRECT(CONCATENATE("name__6__",SUBSTITUTE(SUBSTITUTE($C2598, ")", "."),"(",".")))</formula1>
    </dataValidation>
    <dataValidation type="list" sqref="D2599" allowBlank="true" errorStyle="stop" showErrorMessage="true" showDropDown="false" errorTitle="提示" error="当前值与单元格定义内容不一致">
      <formula1>INDIRECT(CONCATENATE("name__6__",SUBSTITUTE(SUBSTITUTE($C2599, ")", "."),"(",".")))</formula1>
    </dataValidation>
    <dataValidation type="list" sqref="D2600" allowBlank="true" errorStyle="stop" showErrorMessage="true" showDropDown="false" errorTitle="提示" error="当前值与单元格定义内容不一致">
      <formula1>INDIRECT(CONCATENATE("name__6__",SUBSTITUTE(SUBSTITUTE($C2600, ")", "."),"(",".")))</formula1>
    </dataValidation>
    <dataValidation type="list" sqref="D2601" allowBlank="true" errorStyle="stop" showErrorMessage="true" showDropDown="false" errorTitle="提示" error="当前值与单元格定义内容不一致">
      <formula1>INDIRECT(CONCATENATE("name__6__",SUBSTITUTE(SUBSTITUTE($C2601, ")", "."),"(",".")))</formula1>
    </dataValidation>
    <dataValidation type="list" sqref="D2602" allowBlank="true" errorStyle="stop" showErrorMessage="true" showDropDown="false" errorTitle="提示" error="当前值与单元格定义内容不一致">
      <formula1>INDIRECT(CONCATENATE("name__6__",SUBSTITUTE(SUBSTITUTE($C2602, ")", "."),"(",".")))</formula1>
    </dataValidation>
    <dataValidation type="list" sqref="D2603" allowBlank="true" errorStyle="stop" showErrorMessage="true" showDropDown="false" errorTitle="提示" error="当前值与单元格定义内容不一致">
      <formula1>INDIRECT(CONCATENATE("name__6__",SUBSTITUTE(SUBSTITUTE($C2603, ")", "."),"(",".")))</formula1>
    </dataValidation>
    <dataValidation type="list" sqref="D2604" allowBlank="true" errorStyle="stop" showErrorMessage="true" showDropDown="false" errorTitle="提示" error="当前值与单元格定义内容不一致">
      <formula1>INDIRECT(CONCATENATE("name__6__",SUBSTITUTE(SUBSTITUTE($C2604, ")", "."),"(",".")))</formula1>
    </dataValidation>
    <dataValidation type="list" sqref="D2605" allowBlank="true" errorStyle="stop" showErrorMessage="true" showDropDown="false" errorTitle="提示" error="当前值与单元格定义内容不一致">
      <formula1>INDIRECT(CONCATENATE("name__6__",SUBSTITUTE(SUBSTITUTE($C2605, ")", "."),"(",".")))</formula1>
    </dataValidation>
    <dataValidation type="list" sqref="D2606" allowBlank="true" errorStyle="stop" showErrorMessage="true" showDropDown="false" errorTitle="提示" error="当前值与单元格定义内容不一致">
      <formula1>INDIRECT(CONCATENATE("name__6__",SUBSTITUTE(SUBSTITUTE($C2606, ")", "."),"(",".")))</formula1>
    </dataValidation>
    <dataValidation type="list" sqref="D2607" allowBlank="true" errorStyle="stop" showErrorMessage="true" showDropDown="false" errorTitle="提示" error="当前值与单元格定义内容不一致">
      <formula1>INDIRECT(CONCATENATE("name__6__",SUBSTITUTE(SUBSTITUTE($C2607, ")", "."),"(",".")))</formula1>
    </dataValidation>
    <dataValidation type="list" sqref="D2608" allowBlank="true" errorStyle="stop" showErrorMessage="true" showDropDown="false" errorTitle="提示" error="当前值与单元格定义内容不一致">
      <formula1>INDIRECT(CONCATENATE("name__6__",SUBSTITUTE(SUBSTITUTE($C2608, ")", "."),"(",".")))</formula1>
    </dataValidation>
    <dataValidation type="list" sqref="D2609" allowBlank="true" errorStyle="stop" showErrorMessage="true" showDropDown="false" errorTitle="提示" error="当前值与单元格定义内容不一致">
      <formula1>INDIRECT(CONCATENATE("name__6__",SUBSTITUTE(SUBSTITUTE($C2609, ")", "."),"(",".")))</formula1>
    </dataValidation>
    <dataValidation type="list" sqref="D2610" allowBlank="true" errorStyle="stop" showErrorMessage="true" showDropDown="false" errorTitle="提示" error="当前值与单元格定义内容不一致">
      <formula1>INDIRECT(CONCATENATE("name__6__",SUBSTITUTE(SUBSTITUTE($C2610, ")", "."),"(",".")))</formula1>
    </dataValidation>
    <dataValidation type="list" sqref="D2611" allowBlank="true" errorStyle="stop" showErrorMessage="true" showDropDown="false" errorTitle="提示" error="当前值与单元格定义内容不一致">
      <formula1>INDIRECT(CONCATENATE("name__6__",SUBSTITUTE(SUBSTITUTE($C2611, ")", "."),"(",".")))</formula1>
    </dataValidation>
    <dataValidation type="list" sqref="D2612" allowBlank="true" errorStyle="stop" showErrorMessage="true" showDropDown="false" errorTitle="提示" error="当前值与单元格定义内容不一致">
      <formula1>INDIRECT(CONCATENATE("name__6__",SUBSTITUTE(SUBSTITUTE($C2612, ")", "."),"(",".")))</formula1>
    </dataValidation>
    <dataValidation type="list" sqref="D2613" allowBlank="true" errorStyle="stop" showErrorMessage="true" showDropDown="false" errorTitle="提示" error="当前值与单元格定义内容不一致">
      <formula1>INDIRECT(CONCATENATE("name__6__",SUBSTITUTE(SUBSTITUTE($C2613, ")", "."),"(",".")))</formula1>
    </dataValidation>
    <dataValidation type="list" sqref="D2614" allowBlank="true" errorStyle="stop" showErrorMessage="true" showDropDown="false" errorTitle="提示" error="当前值与单元格定义内容不一致">
      <formula1>INDIRECT(CONCATENATE("name__6__",SUBSTITUTE(SUBSTITUTE($C2614, ")", "."),"(",".")))</formula1>
    </dataValidation>
    <dataValidation type="list" sqref="D2615" allowBlank="true" errorStyle="stop" showErrorMessage="true" showDropDown="false" errorTitle="提示" error="当前值与单元格定义内容不一致">
      <formula1>INDIRECT(CONCATENATE("name__6__",SUBSTITUTE(SUBSTITUTE($C2615, ")", "."),"(",".")))</formula1>
    </dataValidation>
    <dataValidation type="list" sqref="D2616" allowBlank="true" errorStyle="stop" showErrorMessage="true" showDropDown="false" errorTitle="提示" error="当前值与单元格定义内容不一致">
      <formula1>INDIRECT(CONCATENATE("name__6__",SUBSTITUTE(SUBSTITUTE($C2616, ")", "."),"(",".")))</formula1>
    </dataValidation>
    <dataValidation type="list" sqref="D2617" allowBlank="true" errorStyle="stop" showErrorMessage="true" showDropDown="false" errorTitle="提示" error="当前值与单元格定义内容不一致">
      <formula1>INDIRECT(CONCATENATE("name__6__",SUBSTITUTE(SUBSTITUTE($C2617, ")", "."),"(",".")))</formula1>
    </dataValidation>
    <dataValidation type="list" sqref="D2618" allowBlank="true" errorStyle="stop" showErrorMessage="true" showDropDown="false" errorTitle="提示" error="当前值与单元格定义内容不一致">
      <formula1>INDIRECT(CONCATENATE("name__6__",SUBSTITUTE(SUBSTITUTE($C2618, ")", "."),"(",".")))</formula1>
    </dataValidation>
    <dataValidation type="list" sqref="D2619" allowBlank="true" errorStyle="stop" showErrorMessage="true" showDropDown="false" errorTitle="提示" error="当前值与单元格定义内容不一致">
      <formula1>INDIRECT(CONCATENATE("name__6__",SUBSTITUTE(SUBSTITUTE($C2619, ")", "."),"(",".")))</formula1>
    </dataValidation>
    <dataValidation type="list" sqref="D2620" allowBlank="true" errorStyle="stop" showErrorMessage="true" showDropDown="false" errorTitle="提示" error="当前值与单元格定义内容不一致">
      <formula1>INDIRECT(CONCATENATE("name__6__",SUBSTITUTE(SUBSTITUTE($C2620, ")", "."),"(",".")))</formula1>
    </dataValidation>
    <dataValidation type="list" sqref="D2621" allowBlank="true" errorStyle="stop" showErrorMessage="true" showDropDown="false" errorTitle="提示" error="当前值与单元格定义内容不一致">
      <formula1>INDIRECT(CONCATENATE("name__6__",SUBSTITUTE(SUBSTITUTE($C2621, ")", "."),"(",".")))</formula1>
    </dataValidation>
    <dataValidation type="list" sqref="D2622" allowBlank="true" errorStyle="stop" showErrorMessage="true" showDropDown="false" errorTitle="提示" error="当前值与单元格定义内容不一致">
      <formula1>INDIRECT(CONCATENATE("name__6__",SUBSTITUTE(SUBSTITUTE($C2622, ")", "."),"(",".")))</formula1>
    </dataValidation>
    <dataValidation type="list" sqref="D2623" allowBlank="true" errorStyle="stop" showErrorMessage="true" showDropDown="false" errorTitle="提示" error="当前值与单元格定义内容不一致">
      <formula1>INDIRECT(CONCATENATE("name__6__",SUBSTITUTE(SUBSTITUTE($C2623, ")", "."),"(",".")))</formula1>
    </dataValidation>
    <dataValidation type="list" sqref="D2624" allowBlank="true" errorStyle="stop" showErrorMessage="true" showDropDown="false" errorTitle="提示" error="当前值与单元格定义内容不一致">
      <formula1>INDIRECT(CONCATENATE("name__6__",SUBSTITUTE(SUBSTITUTE($C2624, ")", "."),"(",".")))</formula1>
    </dataValidation>
    <dataValidation type="list" sqref="D2625" allowBlank="true" errorStyle="stop" showErrorMessage="true" showDropDown="false" errorTitle="提示" error="当前值与单元格定义内容不一致">
      <formula1>INDIRECT(CONCATENATE("name__6__",SUBSTITUTE(SUBSTITUTE($C2625, ")", "."),"(",".")))</formula1>
    </dataValidation>
    <dataValidation type="list" sqref="D2626" allowBlank="true" errorStyle="stop" showErrorMessage="true" showDropDown="false" errorTitle="提示" error="当前值与单元格定义内容不一致">
      <formula1>INDIRECT(CONCATENATE("name__6__",SUBSTITUTE(SUBSTITUTE($C2626, ")", "."),"(",".")))</formula1>
    </dataValidation>
    <dataValidation type="list" sqref="D2627" allowBlank="true" errorStyle="stop" showErrorMessage="true" showDropDown="false" errorTitle="提示" error="当前值与单元格定义内容不一致">
      <formula1>INDIRECT(CONCATENATE("name__6__",SUBSTITUTE(SUBSTITUTE($C2627, ")", "."),"(",".")))</formula1>
    </dataValidation>
    <dataValidation type="list" sqref="D2628" allowBlank="true" errorStyle="stop" showErrorMessage="true" showDropDown="false" errorTitle="提示" error="当前值与单元格定义内容不一致">
      <formula1>INDIRECT(CONCATENATE("name__6__",SUBSTITUTE(SUBSTITUTE($C2628, ")", "."),"(",".")))</formula1>
    </dataValidation>
    <dataValidation type="list" sqref="D2629" allowBlank="true" errorStyle="stop" showErrorMessage="true" showDropDown="false" errorTitle="提示" error="当前值与单元格定义内容不一致">
      <formula1>INDIRECT(CONCATENATE("name__6__",SUBSTITUTE(SUBSTITUTE($C2629, ")", "."),"(",".")))</formula1>
    </dataValidation>
    <dataValidation type="list" sqref="D2630" allowBlank="true" errorStyle="stop" showErrorMessage="true" showDropDown="false" errorTitle="提示" error="当前值与单元格定义内容不一致">
      <formula1>INDIRECT(CONCATENATE("name__6__",SUBSTITUTE(SUBSTITUTE($C2630, ")", "."),"(",".")))</formula1>
    </dataValidation>
    <dataValidation type="list" sqref="D2631" allowBlank="true" errorStyle="stop" showErrorMessage="true" showDropDown="false" errorTitle="提示" error="当前值与单元格定义内容不一致">
      <formula1>INDIRECT(CONCATENATE("name__6__",SUBSTITUTE(SUBSTITUTE($C2631, ")", "."),"(",".")))</formula1>
    </dataValidation>
    <dataValidation type="list" sqref="D2632" allowBlank="true" errorStyle="stop" showErrorMessage="true" showDropDown="false" errorTitle="提示" error="当前值与单元格定义内容不一致">
      <formula1>INDIRECT(CONCATENATE("name__6__",SUBSTITUTE(SUBSTITUTE($C2632, ")", "."),"(",".")))</formula1>
    </dataValidation>
    <dataValidation type="list" sqref="D2633" allowBlank="true" errorStyle="stop" showErrorMessage="true" showDropDown="false" errorTitle="提示" error="当前值与单元格定义内容不一致">
      <formula1>INDIRECT(CONCATENATE("name__6__",SUBSTITUTE(SUBSTITUTE($C2633, ")", "."),"(",".")))</formula1>
    </dataValidation>
    <dataValidation type="list" sqref="D2634" allowBlank="true" errorStyle="stop" showErrorMessage="true" showDropDown="false" errorTitle="提示" error="当前值与单元格定义内容不一致">
      <formula1>INDIRECT(CONCATENATE("name__6__",SUBSTITUTE(SUBSTITUTE($C2634, ")", "."),"(",".")))</formula1>
    </dataValidation>
    <dataValidation type="list" sqref="D2635" allowBlank="true" errorStyle="stop" showErrorMessage="true" showDropDown="false" errorTitle="提示" error="当前值与单元格定义内容不一致">
      <formula1>INDIRECT(CONCATENATE("name__6__",SUBSTITUTE(SUBSTITUTE($C2635, ")", "."),"(",".")))</formula1>
    </dataValidation>
    <dataValidation type="list" sqref="D2636" allowBlank="true" errorStyle="stop" showErrorMessage="true" showDropDown="false" errorTitle="提示" error="当前值与单元格定义内容不一致">
      <formula1>INDIRECT(CONCATENATE("name__6__",SUBSTITUTE(SUBSTITUTE($C2636, ")", "."),"(",".")))</formula1>
    </dataValidation>
    <dataValidation type="list" sqref="D2637" allowBlank="true" errorStyle="stop" showErrorMessage="true" showDropDown="false" errorTitle="提示" error="当前值与单元格定义内容不一致">
      <formula1>INDIRECT(CONCATENATE("name__6__",SUBSTITUTE(SUBSTITUTE($C2637, ")", "."),"(",".")))</formula1>
    </dataValidation>
    <dataValidation type="list" sqref="D2638" allowBlank="true" errorStyle="stop" showErrorMessage="true" showDropDown="false" errorTitle="提示" error="当前值与单元格定义内容不一致">
      <formula1>INDIRECT(CONCATENATE("name__6__",SUBSTITUTE(SUBSTITUTE($C2638, ")", "."),"(",".")))</formula1>
    </dataValidation>
    <dataValidation type="list" sqref="D2639" allowBlank="true" errorStyle="stop" showErrorMessage="true" showDropDown="false" errorTitle="提示" error="当前值与单元格定义内容不一致">
      <formula1>INDIRECT(CONCATENATE("name__6__",SUBSTITUTE(SUBSTITUTE($C2639, ")", "."),"(",".")))</formula1>
    </dataValidation>
    <dataValidation type="list" sqref="D2640" allowBlank="true" errorStyle="stop" showErrorMessage="true" showDropDown="false" errorTitle="提示" error="当前值与单元格定义内容不一致">
      <formula1>INDIRECT(CONCATENATE("name__6__",SUBSTITUTE(SUBSTITUTE($C2640, ")", "."),"(",".")))</formula1>
    </dataValidation>
    <dataValidation type="list" sqref="D2641" allowBlank="true" errorStyle="stop" showErrorMessage="true" showDropDown="false" errorTitle="提示" error="当前值与单元格定义内容不一致">
      <formula1>INDIRECT(CONCATENATE("name__6__",SUBSTITUTE(SUBSTITUTE($C2641, ")", "."),"(",".")))</formula1>
    </dataValidation>
    <dataValidation type="list" sqref="D2642" allowBlank="true" errorStyle="stop" showErrorMessage="true" showDropDown="false" errorTitle="提示" error="当前值与单元格定义内容不一致">
      <formula1>INDIRECT(CONCATENATE("name__6__",SUBSTITUTE(SUBSTITUTE($C2642, ")", "."),"(",".")))</formula1>
    </dataValidation>
    <dataValidation type="list" sqref="D2643" allowBlank="true" errorStyle="stop" showErrorMessage="true" showDropDown="false" errorTitle="提示" error="当前值与单元格定义内容不一致">
      <formula1>INDIRECT(CONCATENATE("name__6__",SUBSTITUTE(SUBSTITUTE($C2643, ")", "."),"(",".")))</formula1>
    </dataValidation>
    <dataValidation type="list" sqref="D2644" allowBlank="true" errorStyle="stop" showErrorMessage="true" showDropDown="false" errorTitle="提示" error="当前值与单元格定义内容不一致">
      <formula1>INDIRECT(CONCATENATE("name__6__",SUBSTITUTE(SUBSTITUTE($C2644, ")", "."),"(",".")))</formula1>
    </dataValidation>
    <dataValidation type="list" sqref="D2645" allowBlank="true" errorStyle="stop" showErrorMessage="true" showDropDown="false" errorTitle="提示" error="当前值与单元格定义内容不一致">
      <formula1>INDIRECT(CONCATENATE("name__6__",SUBSTITUTE(SUBSTITUTE($C2645, ")", "."),"(",".")))</formula1>
    </dataValidation>
    <dataValidation type="list" sqref="D2646" allowBlank="true" errorStyle="stop" showErrorMessage="true" showDropDown="false" errorTitle="提示" error="当前值与单元格定义内容不一致">
      <formula1>INDIRECT(CONCATENATE("name__6__",SUBSTITUTE(SUBSTITUTE($C2646, ")", "."),"(",".")))</formula1>
    </dataValidation>
    <dataValidation type="list" sqref="D2647" allowBlank="true" errorStyle="stop" showErrorMessage="true" showDropDown="false" errorTitle="提示" error="当前值与单元格定义内容不一致">
      <formula1>INDIRECT(CONCATENATE("name__6__",SUBSTITUTE(SUBSTITUTE($C2647, ")", "."),"(",".")))</formula1>
    </dataValidation>
    <dataValidation type="list" sqref="D2648" allowBlank="true" errorStyle="stop" showErrorMessage="true" showDropDown="false" errorTitle="提示" error="当前值与单元格定义内容不一致">
      <formula1>INDIRECT(CONCATENATE("name__6__",SUBSTITUTE(SUBSTITUTE($C2648, ")", "."),"(",".")))</formula1>
    </dataValidation>
    <dataValidation type="list" sqref="D2649" allowBlank="true" errorStyle="stop" showErrorMessage="true" showDropDown="false" errorTitle="提示" error="当前值与单元格定义内容不一致">
      <formula1>INDIRECT(CONCATENATE("name__6__",SUBSTITUTE(SUBSTITUTE($C2649, ")", "."),"(",".")))</formula1>
    </dataValidation>
    <dataValidation type="list" sqref="D2650" allowBlank="true" errorStyle="stop" showErrorMessage="true" showDropDown="false" errorTitle="提示" error="当前值与单元格定义内容不一致">
      <formula1>INDIRECT(CONCATENATE("name__6__",SUBSTITUTE(SUBSTITUTE($C2650, ")", "."),"(",".")))</formula1>
    </dataValidation>
    <dataValidation type="list" sqref="D2651" allowBlank="true" errorStyle="stop" showErrorMessage="true" showDropDown="false" errorTitle="提示" error="当前值与单元格定义内容不一致">
      <formula1>INDIRECT(CONCATENATE("name__6__",SUBSTITUTE(SUBSTITUTE($C2651, ")", "."),"(",".")))</formula1>
    </dataValidation>
    <dataValidation type="list" sqref="D2652" allowBlank="true" errorStyle="stop" showErrorMessage="true" showDropDown="false" errorTitle="提示" error="当前值与单元格定义内容不一致">
      <formula1>INDIRECT(CONCATENATE("name__6__",SUBSTITUTE(SUBSTITUTE($C2652, ")", "."),"(",".")))</formula1>
    </dataValidation>
    <dataValidation type="list" sqref="D2653" allowBlank="true" errorStyle="stop" showErrorMessage="true" showDropDown="false" errorTitle="提示" error="当前值与单元格定义内容不一致">
      <formula1>INDIRECT(CONCATENATE("name__6__",SUBSTITUTE(SUBSTITUTE($C2653, ")", "."),"(",".")))</formula1>
    </dataValidation>
    <dataValidation type="list" sqref="D2654" allowBlank="true" errorStyle="stop" showErrorMessage="true" showDropDown="false" errorTitle="提示" error="当前值与单元格定义内容不一致">
      <formula1>INDIRECT(CONCATENATE("name__6__",SUBSTITUTE(SUBSTITUTE($C2654, ")", "."),"(",".")))</formula1>
    </dataValidation>
    <dataValidation type="list" sqref="D2655" allowBlank="true" errorStyle="stop" showErrorMessage="true" showDropDown="false" errorTitle="提示" error="当前值与单元格定义内容不一致">
      <formula1>INDIRECT(CONCATENATE("name__6__",SUBSTITUTE(SUBSTITUTE($C2655, ")", "."),"(",".")))</formula1>
    </dataValidation>
    <dataValidation type="list" sqref="D2656" allowBlank="true" errorStyle="stop" showErrorMessage="true" showDropDown="false" errorTitle="提示" error="当前值与单元格定义内容不一致">
      <formula1>INDIRECT(CONCATENATE("name__6__",SUBSTITUTE(SUBSTITUTE($C2656, ")", "."),"(",".")))</formula1>
    </dataValidation>
    <dataValidation type="list" sqref="D2657" allowBlank="true" errorStyle="stop" showErrorMessage="true" showDropDown="false" errorTitle="提示" error="当前值与单元格定义内容不一致">
      <formula1>INDIRECT(CONCATENATE("name__6__",SUBSTITUTE(SUBSTITUTE($C2657, ")", "."),"(",".")))</formula1>
    </dataValidation>
    <dataValidation type="list" sqref="D2658" allowBlank="true" errorStyle="stop" showErrorMessage="true" showDropDown="false" errorTitle="提示" error="当前值与单元格定义内容不一致">
      <formula1>INDIRECT(CONCATENATE("name__6__",SUBSTITUTE(SUBSTITUTE($C2658, ")", "."),"(",".")))</formula1>
    </dataValidation>
    <dataValidation type="list" sqref="D2659" allowBlank="true" errorStyle="stop" showErrorMessage="true" showDropDown="false" errorTitle="提示" error="当前值与单元格定义内容不一致">
      <formula1>INDIRECT(CONCATENATE("name__6__",SUBSTITUTE(SUBSTITUTE($C2659, ")", "."),"(",".")))</formula1>
    </dataValidation>
    <dataValidation type="list" sqref="D2660" allowBlank="true" errorStyle="stop" showErrorMessage="true" showDropDown="false" errorTitle="提示" error="当前值与单元格定义内容不一致">
      <formula1>INDIRECT(CONCATENATE("name__6__",SUBSTITUTE(SUBSTITUTE($C2660, ")", "."),"(",".")))</formula1>
    </dataValidation>
    <dataValidation type="list" sqref="D2661" allowBlank="true" errorStyle="stop" showErrorMessage="true" showDropDown="false" errorTitle="提示" error="当前值与单元格定义内容不一致">
      <formula1>INDIRECT(CONCATENATE("name__6__",SUBSTITUTE(SUBSTITUTE($C2661, ")", "."),"(",".")))</formula1>
    </dataValidation>
    <dataValidation type="list" sqref="D2662" allowBlank="true" errorStyle="stop" showErrorMessage="true" showDropDown="false" errorTitle="提示" error="当前值与单元格定义内容不一致">
      <formula1>INDIRECT(CONCATENATE("name__6__",SUBSTITUTE(SUBSTITUTE($C2662, ")", "."),"(",".")))</formula1>
    </dataValidation>
    <dataValidation type="list" sqref="D2663" allowBlank="true" errorStyle="stop" showErrorMessage="true" showDropDown="false" errorTitle="提示" error="当前值与单元格定义内容不一致">
      <formula1>INDIRECT(CONCATENATE("name__6__",SUBSTITUTE(SUBSTITUTE($C2663, ")", "."),"(",".")))</formula1>
    </dataValidation>
    <dataValidation type="list" sqref="D2664" allowBlank="true" errorStyle="stop" showErrorMessage="true" showDropDown="false" errorTitle="提示" error="当前值与单元格定义内容不一致">
      <formula1>INDIRECT(CONCATENATE("name__6__",SUBSTITUTE(SUBSTITUTE($C2664, ")", "."),"(",".")))</formula1>
    </dataValidation>
    <dataValidation type="list" sqref="D2665" allowBlank="true" errorStyle="stop" showErrorMessage="true" showDropDown="false" errorTitle="提示" error="当前值与单元格定义内容不一致">
      <formula1>INDIRECT(CONCATENATE("name__6__",SUBSTITUTE(SUBSTITUTE($C2665, ")", "."),"(",".")))</formula1>
    </dataValidation>
    <dataValidation type="list" sqref="D2666" allowBlank="true" errorStyle="stop" showErrorMessage="true" showDropDown="false" errorTitle="提示" error="当前值与单元格定义内容不一致">
      <formula1>INDIRECT(CONCATENATE("name__6__",SUBSTITUTE(SUBSTITUTE($C2666, ")", "."),"(",".")))</formula1>
    </dataValidation>
    <dataValidation type="list" sqref="D2667" allowBlank="true" errorStyle="stop" showErrorMessage="true" showDropDown="false" errorTitle="提示" error="当前值与单元格定义内容不一致">
      <formula1>INDIRECT(CONCATENATE("name__6__",SUBSTITUTE(SUBSTITUTE($C2667, ")", "."),"(",".")))</formula1>
    </dataValidation>
    <dataValidation type="list" sqref="D2668" allowBlank="true" errorStyle="stop" showErrorMessage="true" showDropDown="false" errorTitle="提示" error="当前值与单元格定义内容不一致">
      <formula1>INDIRECT(CONCATENATE("name__6__",SUBSTITUTE(SUBSTITUTE($C2668, ")", "."),"(",".")))</formula1>
    </dataValidation>
    <dataValidation type="list" sqref="D2669" allowBlank="true" errorStyle="stop" showErrorMessage="true" showDropDown="false" errorTitle="提示" error="当前值与单元格定义内容不一致">
      <formula1>INDIRECT(CONCATENATE("name__6__",SUBSTITUTE(SUBSTITUTE($C2669, ")", "."),"(",".")))</formula1>
    </dataValidation>
    <dataValidation type="list" sqref="D2670" allowBlank="true" errorStyle="stop" showErrorMessage="true" showDropDown="false" errorTitle="提示" error="当前值与单元格定义内容不一致">
      <formula1>INDIRECT(CONCATENATE("name__6__",SUBSTITUTE(SUBSTITUTE($C2670, ")", "."),"(",".")))</formula1>
    </dataValidation>
    <dataValidation type="list" sqref="D2671" allowBlank="true" errorStyle="stop" showErrorMessage="true" showDropDown="false" errorTitle="提示" error="当前值与单元格定义内容不一致">
      <formula1>INDIRECT(CONCATENATE("name__6__",SUBSTITUTE(SUBSTITUTE($C2671, ")", "."),"(",".")))</formula1>
    </dataValidation>
    <dataValidation type="list" sqref="D2672" allowBlank="true" errorStyle="stop" showErrorMessage="true" showDropDown="false" errorTitle="提示" error="当前值与单元格定义内容不一致">
      <formula1>INDIRECT(CONCATENATE("name__6__",SUBSTITUTE(SUBSTITUTE($C2672, ")", "."),"(",".")))</formula1>
    </dataValidation>
    <dataValidation type="list" sqref="D2673" allowBlank="true" errorStyle="stop" showErrorMessage="true" showDropDown="false" errorTitle="提示" error="当前值与单元格定义内容不一致">
      <formula1>INDIRECT(CONCATENATE("name__6__",SUBSTITUTE(SUBSTITUTE($C2673, ")", "."),"(",".")))</formula1>
    </dataValidation>
    <dataValidation type="list" sqref="D2674" allowBlank="true" errorStyle="stop" showErrorMessage="true" showDropDown="false" errorTitle="提示" error="当前值与单元格定义内容不一致">
      <formula1>INDIRECT(CONCATENATE("name__6__",SUBSTITUTE(SUBSTITUTE($C2674, ")", "."),"(",".")))</formula1>
    </dataValidation>
    <dataValidation type="list" sqref="D2675" allowBlank="true" errorStyle="stop" showErrorMessage="true" showDropDown="false" errorTitle="提示" error="当前值与单元格定义内容不一致">
      <formula1>INDIRECT(CONCATENATE("name__6__",SUBSTITUTE(SUBSTITUTE($C2675, ")", "."),"(",".")))</formula1>
    </dataValidation>
    <dataValidation type="list" sqref="D2676" allowBlank="true" errorStyle="stop" showErrorMessage="true" showDropDown="false" errorTitle="提示" error="当前值与单元格定义内容不一致">
      <formula1>INDIRECT(CONCATENATE("name__6__",SUBSTITUTE(SUBSTITUTE($C2676, ")", "."),"(",".")))</formula1>
    </dataValidation>
    <dataValidation type="list" sqref="D2677" allowBlank="true" errorStyle="stop" showErrorMessage="true" showDropDown="false" errorTitle="提示" error="当前值与单元格定义内容不一致">
      <formula1>INDIRECT(CONCATENATE("name__6__",SUBSTITUTE(SUBSTITUTE($C2677, ")", "."),"(",".")))</formula1>
    </dataValidation>
    <dataValidation type="list" sqref="D2678" allowBlank="true" errorStyle="stop" showErrorMessage="true" showDropDown="false" errorTitle="提示" error="当前值与单元格定义内容不一致">
      <formula1>INDIRECT(CONCATENATE("name__6__",SUBSTITUTE(SUBSTITUTE($C2678, ")", "."),"(",".")))</formula1>
    </dataValidation>
    <dataValidation type="list" sqref="D2679" allowBlank="true" errorStyle="stop" showErrorMessage="true" showDropDown="false" errorTitle="提示" error="当前值与单元格定义内容不一致">
      <formula1>INDIRECT(CONCATENATE("name__6__",SUBSTITUTE(SUBSTITUTE($C2679, ")", "."),"(",".")))</formula1>
    </dataValidation>
    <dataValidation type="list" sqref="D2680" allowBlank="true" errorStyle="stop" showErrorMessage="true" showDropDown="false" errorTitle="提示" error="当前值与单元格定义内容不一致">
      <formula1>INDIRECT(CONCATENATE("name__6__",SUBSTITUTE(SUBSTITUTE($C2680, ")", "."),"(",".")))</formula1>
    </dataValidation>
    <dataValidation type="list" sqref="D2681" allowBlank="true" errorStyle="stop" showErrorMessage="true" showDropDown="false" errorTitle="提示" error="当前值与单元格定义内容不一致">
      <formula1>INDIRECT(CONCATENATE("name__6__",SUBSTITUTE(SUBSTITUTE($C2681, ")", "."),"(",".")))</formula1>
    </dataValidation>
    <dataValidation type="list" sqref="D2682" allowBlank="true" errorStyle="stop" showErrorMessage="true" showDropDown="false" errorTitle="提示" error="当前值与单元格定义内容不一致">
      <formula1>INDIRECT(CONCATENATE("name__6__",SUBSTITUTE(SUBSTITUTE($C2682, ")", "."),"(",".")))</formula1>
    </dataValidation>
    <dataValidation type="list" sqref="D2683" allowBlank="true" errorStyle="stop" showErrorMessage="true" showDropDown="false" errorTitle="提示" error="当前值与单元格定义内容不一致">
      <formula1>INDIRECT(CONCATENATE("name__6__",SUBSTITUTE(SUBSTITUTE($C2683, ")", "."),"(",".")))</formula1>
    </dataValidation>
    <dataValidation type="list" sqref="D2684" allowBlank="true" errorStyle="stop" showErrorMessage="true" showDropDown="false" errorTitle="提示" error="当前值与单元格定义内容不一致">
      <formula1>INDIRECT(CONCATENATE("name__6__",SUBSTITUTE(SUBSTITUTE($C2684, ")", "."),"(",".")))</formula1>
    </dataValidation>
    <dataValidation type="list" sqref="D2685" allowBlank="true" errorStyle="stop" showErrorMessage="true" showDropDown="false" errorTitle="提示" error="当前值与单元格定义内容不一致">
      <formula1>INDIRECT(CONCATENATE("name__6__",SUBSTITUTE(SUBSTITUTE($C2685, ")", "."),"(",".")))</formula1>
    </dataValidation>
    <dataValidation type="list" sqref="D2686" allowBlank="true" errorStyle="stop" showErrorMessage="true" showDropDown="false" errorTitle="提示" error="当前值与单元格定义内容不一致">
      <formula1>INDIRECT(CONCATENATE("name__6__",SUBSTITUTE(SUBSTITUTE($C2686, ")", "."),"(",".")))</formula1>
    </dataValidation>
    <dataValidation type="list" sqref="D2687" allowBlank="true" errorStyle="stop" showErrorMessage="true" showDropDown="false" errorTitle="提示" error="当前值与单元格定义内容不一致">
      <formula1>INDIRECT(CONCATENATE("name__6__",SUBSTITUTE(SUBSTITUTE($C2687, ")", "."),"(",".")))</formula1>
    </dataValidation>
    <dataValidation type="list" sqref="D2688" allowBlank="true" errorStyle="stop" showErrorMessage="true" showDropDown="false" errorTitle="提示" error="当前值与单元格定义内容不一致">
      <formula1>INDIRECT(CONCATENATE("name__6__",SUBSTITUTE(SUBSTITUTE($C2688, ")", "."),"(",".")))</formula1>
    </dataValidation>
    <dataValidation type="list" sqref="D2689" allowBlank="true" errorStyle="stop" showErrorMessage="true" showDropDown="false" errorTitle="提示" error="当前值与单元格定义内容不一致">
      <formula1>INDIRECT(CONCATENATE("name__6__",SUBSTITUTE(SUBSTITUTE($C2689, ")", "."),"(",".")))</formula1>
    </dataValidation>
    <dataValidation type="list" sqref="D2690" allowBlank="true" errorStyle="stop" showErrorMessage="true" showDropDown="false" errorTitle="提示" error="当前值与单元格定义内容不一致">
      <formula1>INDIRECT(CONCATENATE("name__6__",SUBSTITUTE(SUBSTITUTE($C2690, ")", "."),"(",".")))</formula1>
    </dataValidation>
    <dataValidation type="list" sqref="D2691" allowBlank="true" errorStyle="stop" showErrorMessage="true" showDropDown="false" errorTitle="提示" error="当前值与单元格定义内容不一致">
      <formula1>INDIRECT(CONCATENATE("name__6__",SUBSTITUTE(SUBSTITUTE($C2691, ")", "."),"(",".")))</formula1>
    </dataValidation>
    <dataValidation type="list" sqref="D2692" allowBlank="true" errorStyle="stop" showErrorMessage="true" showDropDown="false" errorTitle="提示" error="当前值与单元格定义内容不一致">
      <formula1>INDIRECT(CONCATENATE("name__6__",SUBSTITUTE(SUBSTITUTE($C2692, ")", "."),"(",".")))</formula1>
    </dataValidation>
    <dataValidation type="list" sqref="D2693" allowBlank="true" errorStyle="stop" showErrorMessage="true" showDropDown="false" errorTitle="提示" error="当前值与单元格定义内容不一致">
      <formula1>INDIRECT(CONCATENATE("name__6__",SUBSTITUTE(SUBSTITUTE($C2693, ")", "."),"(",".")))</formula1>
    </dataValidation>
    <dataValidation type="list" sqref="D2694" allowBlank="true" errorStyle="stop" showErrorMessage="true" showDropDown="false" errorTitle="提示" error="当前值与单元格定义内容不一致">
      <formula1>INDIRECT(CONCATENATE("name__6__",SUBSTITUTE(SUBSTITUTE($C2694, ")", "."),"(",".")))</formula1>
    </dataValidation>
    <dataValidation type="list" sqref="D2695" allowBlank="true" errorStyle="stop" showErrorMessage="true" showDropDown="false" errorTitle="提示" error="当前值与单元格定义内容不一致">
      <formula1>INDIRECT(CONCATENATE("name__6__",SUBSTITUTE(SUBSTITUTE($C2695, ")", "."),"(",".")))</formula1>
    </dataValidation>
    <dataValidation type="list" sqref="D2696" allowBlank="true" errorStyle="stop" showErrorMessage="true" showDropDown="false" errorTitle="提示" error="当前值与单元格定义内容不一致">
      <formula1>INDIRECT(CONCATENATE("name__6__",SUBSTITUTE(SUBSTITUTE($C2696, ")", "."),"(",".")))</formula1>
    </dataValidation>
    <dataValidation type="list" sqref="D2697" allowBlank="true" errorStyle="stop" showErrorMessage="true" showDropDown="false" errorTitle="提示" error="当前值与单元格定义内容不一致">
      <formula1>INDIRECT(CONCATENATE("name__6__",SUBSTITUTE(SUBSTITUTE($C2697, ")", "."),"(",".")))</formula1>
    </dataValidation>
    <dataValidation type="list" sqref="D2698" allowBlank="true" errorStyle="stop" showErrorMessage="true" showDropDown="false" errorTitle="提示" error="当前值与单元格定义内容不一致">
      <formula1>INDIRECT(CONCATENATE("name__6__",SUBSTITUTE(SUBSTITUTE($C2698, ")", "."),"(",".")))</formula1>
    </dataValidation>
    <dataValidation type="list" sqref="D2699" allowBlank="true" errorStyle="stop" showErrorMessage="true" showDropDown="false" errorTitle="提示" error="当前值与单元格定义内容不一致">
      <formula1>INDIRECT(CONCATENATE("name__6__",SUBSTITUTE(SUBSTITUTE($C2699, ")", "."),"(",".")))</formula1>
    </dataValidation>
    <dataValidation type="list" sqref="D2700" allowBlank="true" errorStyle="stop" showErrorMessage="true" showDropDown="false" errorTitle="提示" error="当前值与单元格定义内容不一致">
      <formula1>INDIRECT(CONCATENATE("name__6__",SUBSTITUTE(SUBSTITUTE($C2700, ")", "."),"(",".")))</formula1>
    </dataValidation>
    <dataValidation type="list" sqref="D2701" allowBlank="true" errorStyle="stop" showErrorMessage="true" showDropDown="false" errorTitle="提示" error="当前值与单元格定义内容不一致">
      <formula1>INDIRECT(CONCATENATE("name__6__",SUBSTITUTE(SUBSTITUTE($C2701, ")", "."),"(",".")))</formula1>
    </dataValidation>
    <dataValidation type="list" sqref="D2702" allowBlank="true" errorStyle="stop" showErrorMessage="true" showDropDown="false" errorTitle="提示" error="当前值与单元格定义内容不一致">
      <formula1>INDIRECT(CONCATENATE("name__6__",SUBSTITUTE(SUBSTITUTE($C2702, ")", "."),"(",".")))</formula1>
    </dataValidation>
    <dataValidation type="list" sqref="D2703" allowBlank="true" errorStyle="stop" showErrorMessage="true" showDropDown="false" errorTitle="提示" error="当前值与单元格定义内容不一致">
      <formula1>INDIRECT(CONCATENATE("name__6__",SUBSTITUTE(SUBSTITUTE($C2703, ")", "."),"(",".")))</formula1>
    </dataValidation>
    <dataValidation type="list" sqref="D2704" allowBlank="true" errorStyle="stop" showErrorMessage="true" showDropDown="false" errorTitle="提示" error="当前值与单元格定义内容不一致">
      <formula1>INDIRECT(CONCATENATE("name__6__",SUBSTITUTE(SUBSTITUTE($C2704, ")", "."),"(",".")))</formula1>
    </dataValidation>
    <dataValidation type="list" sqref="D2705" allowBlank="true" errorStyle="stop" showErrorMessage="true" showDropDown="false" errorTitle="提示" error="当前值与单元格定义内容不一致">
      <formula1>INDIRECT(CONCATENATE("name__6__",SUBSTITUTE(SUBSTITUTE($C2705, ")", "."),"(",".")))</formula1>
    </dataValidation>
    <dataValidation type="list" sqref="D2706" allowBlank="true" errorStyle="stop" showErrorMessage="true" showDropDown="false" errorTitle="提示" error="当前值与单元格定义内容不一致">
      <formula1>INDIRECT(CONCATENATE("name__6__",SUBSTITUTE(SUBSTITUTE($C2706, ")", "."),"(",".")))</formula1>
    </dataValidation>
    <dataValidation type="list" sqref="D2707" allowBlank="true" errorStyle="stop" showErrorMessage="true" showDropDown="false" errorTitle="提示" error="当前值与单元格定义内容不一致">
      <formula1>INDIRECT(CONCATENATE("name__6__",SUBSTITUTE(SUBSTITUTE($C2707, ")", "."),"(",".")))</formula1>
    </dataValidation>
    <dataValidation type="list" sqref="D2708" allowBlank="true" errorStyle="stop" showErrorMessage="true" showDropDown="false" errorTitle="提示" error="当前值与单元格定义内容不一致">
      <formula1>INDIRECT(CONCATENATE("name__6__",SUBSTITUTE(SUBSTITUTE($C2708, ")", "."),"(",".")))</formula1>
    </dataValidation>
    <dataValidation type="list" sqref="D2709" allowBlank="true" errorStyle="stop" showErrorMessage="true" showDropDown="false" errorTitle="提示" error="当前值与单元格定义内容不一致">
      <formula1>INDIRECT(CONCATENATE("name__6__",SUBSTITUTE(SUBSTITUTE($C2709, ")", "."),"(",".")))</formula1>
    </dataValidation>
    <dataValidation type="list" sqref="D2710" allowBlank="true" errorStyle="stop" showErrorMessage="true" showDropDown="false" errorTitle="提示" error="当前值与单元格定义内容不一致">
      <formula1>INDIRECT(CONCATENATE("name__6__",SUBSTITUTE(SUBSTITUTE($C2710, ")", "."),"(",".")))</formula1>
    </dataValidation>
    <dataValidation type="list" sqref="D2711" allowBlank="true" errorStyle="stop" showErrorMessage="true" showDropDown="false" errorTitle="提示" error="当前值与单元格定义内容不一致">
      <formula1>INDIRECT(CONCATENATE("name__6__",SUBSTITUTE(SUBSTITUTE($C2711, ")", "."),"(",".")))</formula1>
    </dataValidation>
    <dataValidation type="list" sqref="D2712" allowBlank="true" errorStyle="stop" showErrorMessage="true" showDropDown="false" errorTitle="提示" error="当前值与单元格定义内容不一致">
      <formula1>INDIRECT(CONCATENATE("name__6__",SUBSTITUTE(SUBSTITUTE($C2712, ")", "."),"(",".")))</formula1>
    </dataValidation>
    <dataValidation type="list" sqref="D2713" allowBlank="true" errorStyle="stop" showErrorMessage="true" showDropDown="false" errorTitle="提示" error="当前值与单元格定义内容不一致">
      <formula1>INDIRECT(CONCATENATE("name__6__",SUBSTITUTE(SUBSTITUTE($C2713, ")", "."),"(",".")))</formula1>
    </dataValidation>
    <dataValidation type="list" sqref="D2714" allowBlank="true" errorStyle="stop" showErrorMessage="true" showDropDown="false" errorTitle="提示" error="当前值与单元格定义内容不一致">
      <formula1>INDIRECT(CONCATENATE("name__6__",SUBSTITUTE(SUBSTITUTE($C2714, ")", "."),"(",".")))</formula1>
    </dataValidation>
    <dataValidation type="list" sqref="D2715" allowBlank="true" errorStyle="stop" showErrorMessage="true" showDropDown="false" errorTitle="提示" error="当前值与单元格定义内容不一致">
      <formula1>INDIRECT(CONCATENATE("name__6__",SUBSTITUTE(SUBSTITUTE($C2715, ")", "."),"(",".")))</formula1>
    </dataValidation>
    <dataValidation type="list" sqref="D2716" allowBlank="true" errorStyle="stop" showErrorMessage="true" showDropDown="false" errorTitle="提示" error="当前值与单元格定义内容不一致">
      <formula1>INDIRECT(CONCATENATE("name__6__",SUBSTITUTE(SUBSTITUTE($C2716, ")", "."),"(",".")))</formula1>
    </dataValidation>
    <dataValidation type="list" sqref="D2717" allowBlank="true" errorStyle="stop" showErrorMessage="true" showDropDown="false" errorTitle="提示" error="当前值与单元格定义内容不一致">
      <formula1>INDIRECT(CONCATENATE("name__6__",SUBSTITUTE(SUBSTITUTE($C2717, ")", "."),"(",".")))</formula1>
    </dataValidation>
    <dataValidation type="list" sqref="D2718" allowBlank="true" errorStyle="stop" showErrorMessage="true" showDropDown="false" errorTitle="提示" error="当前值与单元格定义内容不一致">
      <formula1>INDIRECT(CONCATENATE("name__6__",SUBSTITUTE(SUBSTITUTE($C2718, ")", "."),"(",".")))</formula1>
    </dataValidation>
    <dataValidation type="list" sqref="D2719" allowBlank="true" errorStyle="stop" showErrorMessage="true" showDropDown="false" errorTitle="提示" error="当前值与单元格定义内容不一致">
      <formula1>INDIRECT(CONCATENATE("name__6__",SUBSTITUTE(SUBSTITUTE($C2719, ")", "."),"(",".")))</formula1>
    </dataValidation>
    <dataValidation type="list" sqref="D2720" allowBlank="true" errorStyle="stop" showErrorMessage="true" showDropDown="false" errorTitle="提示" error="当前值与单元格定义内容不一致">
      <formula1>INDIRECT(CONCATENATE("name__6__",SUBSTITUTE(SUBSTITUTE($C2720, ")", "."),"(",".")))</formula1>
    </dataValidation>
    <dataValidation type="list" sqref="D2721" allowBlank="true" errorStyle="stop" showErrorMessage="true" showDropDown="false" errorTitle="提示" error="当前值与单元格定义内容不一致">
      <formula1>INDIRECT(CONCATENATE("name__6__",SUBSTITUTE(SUBSTITUTE($C2721, ")", "."),"(",".")))</formula1>
    </dataValidation>
    <dataValidation type="list" sqref="D2722" allowBlank="true" errorStyle="stop" showErrorMessage="true" showDropDown="false" errorTitle="提示" error="当前值与单元格定义内容不一致">
      <formula1>INDIRECT(CONCATENATE("name__6__",SUBSTITUTE(SUBSTITUTE($C2722, ")", "."),"(",".")))</formula1>
    </dataValidation>
    <dataValidation type="list" sqref="D2723" allowBlank="true" errorStyle="stop" showErrorMessage="true" showDropDown="false" errorTitle="提示" error="当前值与单元格定义内容不一致">
      <formula1>INDIRECT(CONCATENATE("name__6__",SUBSTITUTE(SUBSTITUTE($C2723, ")", "."),"(",".")))</formula1>
    </dataValidation>
    <dataValidation type="list" sqref="D2724" allowBlank="true" errorStyle="stop" showErrorMessage="true" showDropDown="false" errorTitle="提示" error="当前值与单元格定义内容不一致">
      <formula1>INDIRECT(CONCATENATE("name__6__",SUBSTITUTE(SUBSTITUTE($C2724, ")", "."),"(",".")))</formula1>
    </dataValidation>
    <dataValidation type="list" sqref="D2725" allowBlank="true" errorStyle="stop" showErrorMessage="true" showDropDown="false" errorTitle="提示" error="当前值与单元格定义内容不一致">
      <formula1>INDIRECT(CONCATENATE("name__6__",SUBSTITUTE(SUBSTITUTE($C2725, ")", "."),"(",".")))</formula1>
    </dataValidation>
    <dataValidation type="list" sqref="D2726" allowBlank="true" errorStyle="stop" showErrorMessage="true" showDropDown="false" errorTitle="提示" error="当前值与单元格定义内容不一致">
      <formula1>INDIRECT(CONCATENATE("name__6__",SUBSTITUTE(SUBSTITUTE($C2726, ")", "."),"(",".")))</formula1>
    </dataValidation>
    <dataValidation type="list" sqref="D2727" allowBlank="true" errorStyle="stop" showErrorMessage="true" showDropDown="false" errorTitle="提示" error="当前值与单元格定义内容不一致">
      <formula1>INDIRECT(CONCATENATE("name__6__",SUBSTITUTE(SUBSTITUTE($C2727, ")", "."),"(",".")))</formula1>
    </dataValidation>
    <dataValidation type="list" sqref="D2728" allowBlank="true" errorStyle="stop" showErrorMessage="true" showDropDown="false" errorTitle="提示" error="当前值与单元格定义内容不一致">
      <formula1>INDIRECT(CONCATENATE("name__6__",SUBSTITUTE(SUBSTITUTE($C2728, ")", "."),"(",".")))</formula1>
    </dataValidation>
    <dataValidation type="list" sqref="D2729" allowBlank="true" errorStyle="stop" showErrorMessage="true" showDropDown="false" errorTitle="提示" error="当前值与单元格定义内容不一致">
      <formula1>INDIRECT(CONCATENATE("name__6__",SUBSTITUTE(SUBSTITUTE($C2729, ")", "."),"(",".")))</formula1>
    </dataValidation>
    <dataValidation type="list" sqref="D2730" allowBlank="true" errorStyle="stop" showErrorMessage="true" showDropDown="false" errorTitle="提示" error="当前值与单元格定义内容不一致">
      <formula1>INDIRECT(CONCATENATE("name__6__",SUBSTITUTE(SUBSTITUTE($C2730, ")", "."),"(",".")))</formula1>
    </dataValidation>
    <dataValidation type="list" sqref="D2731" allowBlank="true" errorStyle="stop" showErrorMessage="true" showDropDown="false" errorTitle="提示" error="当前值与单元格定义内容不一致">
      <formula1>INDIRECT(CONCATENATE("name__6__",SUBSTITUTE(SUBSTITUTE($C2731, ")", "."),"(",".")))</formula1>
    </dataValidation>
    <dataValidation type="list" sqref="D2732" allowBlank="true" errorStyle="stop" showErrorMessage="true" showDropDown="false" errorTitle="提示" error="当前值与单元格定义内容不一致">
      <formula1>INDIRECT(CONCATENATE("name__6__",SUBSTITUTE(SUBSTITUTE($C2732, ")", "."),"(",".")))</formula1>
    </dataValidation>
    <dataValidation type="list" sqref="D2733" allowBlank="true" errorStyle="stop" showErrorMessage="true" showDropDown="false" errorTitle="提示" error="当前值与单元格定义内容不一致">
      <formula1>INDIRECT(CONCATENATE("name__6__",SUBSTITUTE(SUBSTITUTE($C2733, ")", "."),"(",".")))</formula1>
    </dataValidation>
    <dataValidation type="list" sqref="D2734" allowBlank="true" errorStyle="stop" showErrorMessage="true" showDropDown="false" errorTitle="提示" error="当前值与单元格定义内容不一致">
      <formula1>INDIRECT(CONCATENATE("name__6__",SUBSTITUTE(SUBSTITUTE($C2734, ")", "."),"(",".")))</formula1>
    </dataValidation>
    <dataValidation type="list" sqref="D2735" allowBlank="true" errorStyle="stop" showErrorMessage="true" showDropDown="false" errorTitle="提示" error="当前值与单元格定义内容不一致">
      <formula1>INDIRECT(CONCATENATE("name__6__",SUBSTITUTE(SUBSTITUTE($C2735, ")", "."),"(",".")))</formula1>
    </dataValidation>
    <dataValidation type="list" sqref="D2736" allowBlank="true" errorStyle="stop" showErrorMessage="true" showDropDown="false" errorTitle="提示" error="当前值与单元格定义内容不一致">
      <formula1>INDIRECT(CONCATENATE("name__6__",SUBSTITUTE(SUBSTITUTE($C2736, ")", "."),"(",".")))</formula1>
    </dataValidation>
    <dataValidation type="list" sqref="D2737" allowBlank="true" errorStyle="stop" showErrorMessage="true" showDropDown="false" errorTitle="提示" error="当前值与单元格定义内容不一致">
      <formula1>INDIRECT(CONCATENATE("name__6__",SUBSTITUTE(SUBSTITUTE($C2737, ")", "."),"(",".")))</formula1>
    </dataValidation>
    <dataValidation type="list" sqref="D2738" allowBlank="true" errorStyle="stop" showErrorMessage="true" showDropDown="false" errorTitle="提示" error="当前值与单元格定义内容不一致">
      <formula1>INDIRECT(CONCATENATE("name__6__",SUBSTITUTE(SUBSTITUTE($C2738, ")", "."),"(",".")))</formula1>
    </dataValidation>
    <dataValidation type="list" sqref="D2739" allowBlank="true" errorStyle="stop" showErrorMessage="true" showDropDown="false" errorTitle="提示" error="当前值与单元格定义内容不一致">
      <formula1>INDIRECT(CONCATENATE("name__6__",SUBSTITUTE(SUBSTITUTE($C2739, ")", "."),"(",".")))</formula1>
    </dataValidation>
    <dataValidation type="list" sqref="D2740" allowBlank="true" errorStyle="stop" showErrorMessage="true" showDropDown="false" errorTitle="提示" error="当前值与单元格定义内容不一致">
      <formula1>INDIRECT(CONCATENATE("name__6__",SUBSTITUTE(SUBSTITUTE($C2740, ")", "."),"(",".")))</formula1>
    </dataValidation>
    <dataValidation type="list" sqref="D2741" allowBlank="true" errorStyle="stop" showErrorMessage="true" showDropDown="false" errorTitle="提示" error="当前值与单元格定义内容不一致">
      <formula1>INDIRECT(CONCATENATE("name__6__",SUBSTITUTE(SUBSTITUTE($C2741, ")", "."),"(",".")))</formula1>
    </dataValidation>
    <dataValidation type="list" sqref="D2742" allowBlank="true" errorStyle="stop" showErrorMessage="true" showDropDown="false" errorTitle="提示" error="当前值与单元格定义内容不一致">
      <formula1>INDIRECT(CONCATENATE("name__6__",SUBSTITUTE(SUBSTITUTE($C2742, ")", "."),"(",".")))</formula1>
    </dataValidation>
    <dataValidation type="list" sqref="D2743" allowBlank="true" errorStyle="stop" showErrorMessage="true" showDropDown="false" errorTitle="提示" error="当前值与单元格定义内容不一致">
      <formula1>INDIRECT(CONCATENATE("name__6__",SUBSTITUTE(SUBSTITUTE($C2743, ")", "."),"(",".")))</formula1>
    </dataValidation>
    <dataValidation type="list" sqref="D2744" allowBlank="true" errorStyle="stop" showErrorMessage="true" showDropDown="false" errorTitle="提示" error="当前值与单元格定义内容不一致">
      <formula1>INDIRECT(CONCATENATE("name__6__",SUBSTITUTE(SUBSTITUTE($C2744, ")", "."),"(",".")))</formula1>
    </dataValidation>
    <dataValidation type="list" sqref="D2745" allowBlank="true" errorStyle="stop" showErrorMessage="true" showDropDown="false" errorTitle="提示" error="当前值与单元格定义内容不一致">
      <formula1>INDIRECT(CONCATENATE("name__6__",SUBSTITUTE(SUBSTITUTE($C2745, ")", "."),"(",".")))</formula1>
    </dataValidation>
    <dataValidation type="list" sqref="D2746" allowBlank="true" errorStyle="stop" showErrorMessage="true" showDropDown="false" errorTitle="提示" error="当前值与单元格定义内容不一致">
      <formula1>INDIRECT(CONCATENATE("name__6__",SUBSTITUTE(SUBSTITUTE($C2746, ")", "."),"(",".")))</formula1>
    </dataValidation>
    <dataValidation type="list" sqref="D2747" allowBlank="true" errorStyle="stop" showErrorMessage="true" showDropDown="false" errorTitle="提示" error="当前值与单元格定义内容不一致">
      <formula1>INDIRECT(CONCATENATE("name__6__",SUBSTITUTE(SUBSTITUTE($C2747, ")", "."),"(",".")))</formula1>
    </dataValidation>
    <dataValidation type="list" sqref="D2748" allowBlank="true" errorStyle="stop" showErrorMessage="true" showDropDown="false" errorTitle="提示" error="当前值与单元格定义内容不一致">
      <formula1>INDIRECT(CONCATENATE("name__6__",SUBSTITUTE(SUBSTITUTE($C2748, ")", "."),"(",".")))</formula1>
    </dataValidation>
    <dataValidation type="list" sqref="D2749" allowBlank="true" errorStyle="stop" showErrorMessage="true" showDropDown="false" errorTitle="提示" error="当前值与单元格定义内容不一致">
      <formula1>INDIRECT(CONCATENATE("name__6__",SUBSTITUTE(SUBSTITUTE($C2749, ")", "."),"(",".")))</formula1>
    </dataValidation>
    <dataValidation type="list" sqref="D2750" allowBlank="true" errorStyle="stop" showErrorMessage="true" showDropDown="false" errorTitle="提示" error="当前值与单元格定义内容不一致">
      <formula1>INDIRECT(CONCATENATE("name__6__",SUBSTITUTE(SUBSTITUTE($C2750, ")", "."),"(",".")))</formula1>
    </dataValidation>
    <dataValidation type="list" sqref="D2751" allowBlank="true" errorStyle="stop" showErrorMessage="true" showDropDown="false" errorTitle="提示" error="当前值与单元格定义内容不一致">
      <formula1>INDIRECT(CONCATENATE("name__6__",SUBSTITUTE(SUBSTITUTE($C2751, ")", "."),"(",".")))</formula1>
    </dataValidation>
    <dataValidation type="list" sqref="D2752" allowBlank="true" errorStyle="stop" showErrorMessage="true" showDropDown="false" errorTitle="提示" error="当前值与单元格定义内容不一致">
      <formula1>INDIRECT(CONCATENATE("name__6__",SUBSTITUTE(SUBSTITUTE($C2752, ")", "."),"(",".")))</formula1>
    </dataValidation>
    <dataValidation type="list" sqref="D2753" allowBlank="true" errorStyle="stop" showErrorMessage="true" showDropDown="false" errorTitle="提示" error="当前值与单元格定义内容不一致">
      <formula1>INDIRECT(CONCATENATE("name__6__",SUBSTITUTE(SUBSTITUTE($C2753, ")", "."),"(",".")))</formula1>
    </dataValidation>
    <dataValidation type="list" sqref="D2754" allowBlank="true" errorStyle="stop" showErrorMessage="true" showDropDown="false" errorTitle="提示" error="当前值与单元格定义内容不一致">
      <formula1>INDIRECT(CONCATENATE("name__6__",SUBSTITUTE(SUBSTITUTE($C2754, ")", "."),"(",".")))</formula1>
    </dataValidation>
    <dataValidation type="list" sqref="D2755" allowBlank="true" errorStyle="stop" showErrorMessage="true" showDropDown="false" errorTitle="提示" error="当前值与单元格定义内容不一致">
      <formula1>INDIRECT(CONCATENATE("name__6__",SUBSTITUTE(SUBSTITUTE($C2755, ")", "."),"(",".")))</formula1>
    </dataValidation>
    <dataValidation type="list" sqref="D2756" allowBlank="true" errorStyle="stop" showErrorMessage="true" showDropDown="false" errorTitle="提示" error="当前值与单元格定义内容不一致">
      <formula1>INDIRECT(CONCATENATE("name__6__",SUBSTITUTE(SUBSTITUTE($C2756, ")", "."),"(",".")))</formula1>
    </dataValidation>
    <dataValidation type="list" sqref="D2757" allowBlank="true" errorStyle="stop" showErrorMessage="true" showDropDown="false" errorTitle="提示" error="当前值与单元格定义内容不一致">
      <formula1>INDIRECT(CONCATENATE("name__6__",SUBSTITUTE(SUBSTITUTE($C2757, ")", "."),"(",".")))</formula1>
    </dataValidation>
    <dataValidation type="list" sqref="D2758" allowBlank="true" errorStyle="stop" showErrorMessage="true" showDropDown="false" errorTitle="提示" error="当前值与单元格定义内容不一致">
      <formula1>INDIRECT(CONCATENATE("name__6__",SUBSTITUTE(SUBSTITUTE($C2758, ")", "."),"(",".")))</formula1>
    </dataValidation>
    <dataValidation type="list" sqref="D2759" allowBlank="true" errorStyle="stop" showErrorMessage="true" showDropDown="false" errorTitle="提示" error="当前值与单元格定义内容不一致">
      <formula1>INDIRECT(CONCATENATE("name__6__",SUBSTITUTE(SUBSTITUTE($C2759, ")", "."),"(",".")))</formula1>
    </dataValidation>
    <dataValidation type="list" sqref="D2760" allowBlank="true" errorStyle="stop" showErrorMessage="true" showDropDown="false" errorTitle="提示" error="当前值与单元格定义内容不一致">
      <formula1>INDIRECT(CONCATENATE("name__6__",SUBSTITUTE(SUBSTITUTE($C2760, ")", "."),"(",".")))</formula1>
    </dataValidation>
    <dataValidation type="list" sqref="D2761" allowBlank="true" errorStyle="stop" showErrorMessage="true" showDropDown="false" errorTitle="提示" error="当前值与单元格定义内容不一致">
      <formula1>INDIRECT(CONCATENATE("name__6__",SUBSTITUTE(SUBSTITUTE($C2761, ")", "."),"(",".")))</formula1>
    </dataValidation>
    <dataValidation type="list" sqref="D2762" allowBlank="true" errorStyle="stop" showErrorMessage="true" showDropDown="false" errorTitle="提示" error="当前值与单元格定义内容不一致">
      <formula1>INDIRECT(CONCATENATE("name__6__",SUBSTITUTE(SUBSTITUTE($C2762, ")", "."),"(",".")))</formula1>
    </dataValidation>
    <dataValidation type="list" sqref="D2763" allowBlank="true" errorStyle="stop" showErrorMessage="true" showDropDown="false" errorTitle="提示" error="当前值与单元格定义内容不一致">
      <formula1>INDIRECT(CONCATENATE("name__6__",SUBSTITUTE(SUBSTITUTE($C2763, ")", "."),"(",".")))</formula1>
    </dataValidation>
    <dataValidation type="list" sqref="D2764" allowBlank="true" errorStyle="stop" showErrorMessage="true" showDropDown="false" errorTitle="提示" error="当前值与单元格定义内容不一致">
      <formula1>INDIRECT(CONCATENATE("name__6__",SUBSTITUTE(SUBSTITUTE($C2764, ")", "."),"(",".")))</formula1>
    </dataValidation>
    <dataValidation type="list" sqref="D2765" allowBlank="true" errorStyle="stop" showErrorMessage="true" showDropDown="false" errorTitle="提示" error="当前值与单元格定义内容不一致">
      <formula1>INDIRECT(CONCATENATE("name__6__",SUBSTITUTE(SUBSTITUTE($C2765, ")", "."),"(",".")))</formula1>
    </dataValidation>
    <dataValidation type="list" sqref="D2766" allowBlank="true" errorStyle="stop" showErrorMessage="true" showDropDown="false" errorTitle="提示" error="当前值与单元格定义内容不一致">
      <formula1>INDIRECT(CONCATENATE("name__6__",SUBSTITUTE(SUBSTITUTE($C2766, ")", "."),"(",".")))</formula1>
    </dataValidation>
    <dataValidation type="list" sqref="D2767" allowBlank="true" errorStyle="stop" showErrorMessage="true" showDropDown="false" errorTitle="提示" error="当前值与单元格定义内容不一致">
      <formula1>INDIRECT(CONCATENATE("name__6__",SUBSTITUTE(SUBSTITUTE($C2767, ")", "."),"(",".")))</formula1>
    </dataValidation>
    <dataValidation type="list" sqref="D2768" allowBlank="true" errorStyle="stop" showErrorMessage="true" showDropDown="false" errorTitle="提示" error="当前值与单元格定义内容不一致">
      <formula1>INDIRECT(CONCATENATE("name__6__",SUBSTITUTE(SUBSTITUTE($C2768, ")", "."),"(",".")))</formula1>
    </dataValidation>
    <dataValidation type="list" sqref="D2769" allowBlank="true" errorStyle="stop" showErrorMessage="true" showDropDown="false" errorTitle="提示" error="当前值与单元格定义内容不一致">
      <formula1>INDIRECT(CONCATENATE("name__6__",SUBSTITUTE(SUBSTITUTE($C2769, ")", "."),"(",".")))</formula1>
    </dataValidation>
    <dataValidation type="list" sqref="D2770" allowBlank="true" errorStyle="stop" showErrorMessage="true" showDropDown="false" errorTitle="提示" error="当前值与单元格定义内容不一致">
      <formula1>INDIRECT(CONCATENATE("name__6__",SUBSTITUTE(SUBSTITUTE($C2770, ")", "."),"(",".")))</formula1>
    </dataValidation>
    <dataValidation type="list" sqref="D2771" allowBlank="true" errorStyle="stop" showErrorMessage="true" showDropDown="false" errorTitle="提示" error="当前值与单元格定义内容不一致">
      <formula1>INDIRECT(CONCATENATE("name__6__",SUBSTITUTE(SUBSTITUTE($C2771, ")", "."),"(",".")))</formula1>
    </dataValidation>
    <dataValidation type="list" sqref="D2772" allowBlank="true" errorStyle="stop" showErrorMessage="true" showDropDown="false" errorTitle="提示" error="当前值与单元格定义内容不一致">
      <formula1>INDIRECT(CONCATENATE("name__6__",SUBSTITUTE(SUBSTITUTE($C2772, ")", "."),"(",".")))</formula1>
    </dataValidation>
    <dataValidation type="list" sqref="D2773" allowBlank="true" errorStyle="stop" showErrorMessage="true" showDropDown="false" errorTitle="提示" error="当前值与单元格定义内容不一致">
      <formula1>INDIRECT(CONCATENATE("name__6__",SUBSTITUTE(SUBSTITUTE($C2773, ")", "."),"(",".")))</formula1>
    </dataValidation>
    <dataValidation type="list" sqref="D2774" allowBlank="true" errorStyle="stop" showErrorMessage="true" showDropDown="false" errorTitle="提示" error="当前值与单元格定义内容不一致">
      <formula1>INDIRECT(CONCATENATE("name__6__",SUBSTITUTE(SUBSTITUTE($C2774, ")", "."),"(",".")))</formula1>
    </dataValidation>
    <dataValidation type="list" sqref="D2775" allowBlank="true" errorStyle="stop" showErrorMessage="true" showDropDown="false" errorTitle="提示" error="当前值与单元格定义内容不一致">
      <formula1>INDIRECT(CONCATENATE("name__6__",SUBSTITUTE(SUBSTITUTE($C2775, ")", "."),"(",".")))</formula1>
    </dataValidation>
    <dataValidation type="list" sqref="D2776" allowBlank="true" errorStyle="stop" showErrorMessage="true" showDropDown="false" errorTitle="提示" error="当前值与单元格定义内容不一致">
      <formula1>INDIRECT(CONCATENATE("name__6__",SUBSTITUTE(SUBSTITUTE($C2776, ")", "."),"(",".")))</formula1>
    </dataValidation>
    <dataValidation type="list" sqref="D2777" allowBlank="true" errorStyle="stop" showErrorMessage="true" showDropDown="false" errorTitle="提示" error="当前值与单元格定义内容不一致">
      <formula1>INDIRECT(CONCATENATE("name__6__",SUBSTITUTE(SUBSTITUTE($C2777, ")", "."),"(",".")))</formula1>
    </dataValidation>
    <dataValidation type="list" sqref="D2778" allowBlank="true" errorStyle="stop" showErrorMessage="true" showDropDown="false" errorTitle="提示" error="当前值与单元格定义内容不一致">
      <formula1>INDIRECT(CONCATENATE("name__6__",SUBSTITUTE(SUBSTITUTE($C2778, ")", "."),"(",".")))</formula1>
    </dataValidation>
    <dataValidation type="list" sqref="D2779" allowBlank="true" errorStyle="stop" showErrorMessage="true" showDropDown="false" errorTitle="提示" error="当前值与单元格定义内容不一致">
      <formula1>INDIRECT(CONCATENATE("name__6__",SUBSTITUTE(SUBSTITUTE($C2779, ")", "."),"(",".")))</formula1>
    </dataValidation>
    <dataValidation type="list" sqref="D2780" allowBlank="true" errorStyle="stop" showErrorMessage="true" showDropDown="false" errorTitle="提示" error="当前值与单元格定义内容不一致">
      <formula1>INDIRECT(CONCATENATE("name__6__",SUBSTITUTE(SUBSTITUTE($C2780, ")", "."),"(",".")))</formula1>
    </dataValidation>
    <dataValidation type="list" sqref="D2781" allowBlank="true" errorStyle="stop" showErrorMessage="true" showDropDown="false" errorTitle="提示" error="当前值与单元格定义内容不一致">
      <formula1>INDIRECT(CONCATENATE("name__6__",SUBSTITUTE(SUBSTITUTE($C2781, ")", "."),"(",".")))</formula1>
    </dataValidation>
    <dataValidation type="list" sqref="D2782" allowBlank="true" errorStyle="stop" showErrorMessage="true" showDropDown="false" errorTitle="提示" error="当前值与单元格定义内容不一致">
      <formula1>INDIRECT(CONCATENATE("name__6__",SUBSTITUTE(SUBSTITUTE($C2782, ")", "."),"(",".")))</formula1>
    </dataValidation>
    <dataValidation type="list" sqref="D2783" allowBlank="true" errorStyle="stop" showErrorMessage="true" showDropDown="false" errorTitle="提示" error="当前值与单元格定义内容不一致">
      <formula1>INDIRECT(CONCATENATE("name__6__",SUBSTITUTE(SUBSTITUTE($C2783, ")", "."),"(",".")))</formula1>
    </dataValidation>
    <dataValidation type="list" sqref="D2784" allowBlank="true" errorStyle="stop" showErrorMessage="true" showDropDown="false" errorTitle="提示" error="当前值与单元格定义内容不一致">
      <formula1>INDIRECT(CONCATENATE("name__6__",SUBSTITUTE(SUBSTITUTE($C2784, ")", "."),"(",".")))</formula1>
    </dataValidation>
    <dataValidation type="list" sqref="D2785" allowBlank="true" errorStyle="stop" showErrorMessage="true" showDropDown="false" errorTitle="提示" error="当前值与单元格定义内容不一致">
      <formula1>INDIRECT(CONCATENATE("name__6__",SUBSTITUTE(SUBSTITUTE($C2785, ")", "."),"(",".")))</formula1>
    </dataValidation>
    <dataValidation type="list" sqref="D2786" allowBlank="true" errorStyle="stop" showErrorMessage="true" showDropDown="false" errorTitle="提示" error="当前值与单元格定义内容不一致">
      <formula1>INDIRECT(CONCATENATE("name__6__",SUBSTITUTE(SUBSTITUTE($C2786, ")", "."),"(",".")))</formula1>
    </dataValidation>
    <dataValidation type="list" sqref="D2787" allowBlank="true" errorStyle="stop" showErrorMessage="true" showDropDown="false" errorTitle="提示" error="当前值与单元格定义内容不一致">
      <formula1>INDIRECT(CONCATENATE("name__6__",SUBSTITUTE(SUBSTITUTE($C2787, ")", "."),"(",".")))</formula1>
    </dataValidation>
    <dataValidation type="list" sqref="D2788" allowBlank="true" errorStyle="stop" showErrorMessage="true" showDropDown="false" errorTitle="提示" error="当前值与单元格定义内容不一致">
      <formula1>INDIRECT(CONCATENATE("name__6__",SUBSTITUTE(SUBSTITUTE($C2788, ")", "."),"(",".")))</formula1>
    </dataValidation>
    <dataValidation type="list" sqref="D2789" allowBlank="true" errorStyle="stop" showErrorMessage="true" showDropDown="false" errorTitle="提示" error="当前值与单元格定义内容不一致">
      <formula1>INDIRECT(CONCATENATE("name__6__",SUBSTITUTE(SUBSTITUTE($C2789, ")", "."),"(",".")))</formula1>
    </dataValidation>
    <dataValidation type="list" sqref="D2790" allowBlank="true" errorStyle="stop" showErrorMessage="true" showDropDown="false" errorTitle="提示" error="当前值与单元格定义内容不一致">
      <formula1>INDIRECT(CONCATENATE("name__6__",SUBSTITUTE(SUBSTITUTE($C2790, ")", "."),"(",".")))</formula1>
    </dataValidation>
    <dataValidation type="list" sqref="D2791" allowBlank="true" errorStyle="stop" showErrorMessage="true" showDropDown="false" errorTitle="提示" error="当前值与单元格定义内容不一致">
      <formula1>INDIRECT(CONCATENATE("name__6__",SUBSTITUTE(SUBSTITUTE($C2791, ")", "."),"(",".")))</formula1>
    </dataValidation>
    <dataValidation type="list" sqref="D2792" allowBlank="true" errorStyle="stop" showErrorMessage="true" showDropDown="false" errorTitle="提示" error="当前值与单元格定义内容不一致">
      <formula1>INDIRECT(CONCATENATE("name__6__",SUBSTITUTE(SUBSTITUTE($C2792, ")", "."),"(",".")))</formula1>
    </dataValidation>
    <dataValidation type="list" sqref="D2793" allowBlank="true" errorStyle="stop" showErrorMessage="true" showDropDown="false" errorTitle="提示" error="当前值与单元格定义内容不一致">
      <formula1>INDIRECT(CONCATENATE("name__6__",SUBSTITUTE(SUBSTITUTE($C2793, ")", "."),"(",".")))</formula1>
    </dataValidation>
    <dataValidation type="list" sqref="D2794" allowBlank="true" errorStyle="stop" showErrorMessage="true" showDropDown="false" errorTitle="提示" error="当前值与单元格定义内容不一致">
      <formula1>INDIRECT(CONCATENATE("name__6__",SUBSTITUTE(SUBSTITUTE($C2794, ")", "."),"(",".")))</formula1>
    </dataValidation>
    <dataValidation type="list" sqref="D2795" allowBlank="true" errorStyle="stop" showErrorMessage="true" showDropDown="false" errorTitle="提示" error="当前值与单元格定义内容不一致">
      <formula1>INDIRECT(CONCATENATE("name__6__",SUBSTITUTE(SUBSTITUTE($C2795, ")", "."),"(",".")))</formula1>
    </dataValidation>
    <dataValidation type="list" sqref="D2796" allowBlank="true" errorStyle="stop" showErrorMessage="true" showDropDown="false" errorTitle="提示" error="当前值与单元格定义内容不一致">
      <formula1>INDIRECT(CONCATENATE("name__6__",SUBSTITUTE(SUBSTITUTE($C2796, ")", "."),"(",".")))</formula1>
    </dataValidation>
    <dataValidation type="list" sqref="D2797" allowBlank="true" errorStyle="stop" showErrorMessage="true" showDropDown="false" errorTitle="提示" error="当前值与单元格定义内容不一致">
      <formula1>INDIRECT(CONCATENATE("name__6__",SUBSTITUTE(SUBSTITUTE($C2797, ")", "."),"(",".")))</formula1>
    </dataValidation>
    <dataValidation type="list" sqref="D2798" allowBlank="true" errorStyle="stop" showErrorMessage="true" showDropDown="false" errorTitle="提示" error="当前值与单元格定义内容不一致">
      <formula1>INDIRECT(CONCATENATE("name__6__",SUBSTITUTE(SUBSTITUTE($C2798, ")", "."),"(",".")))</formula1>
    </dataValidation>
    <dataValidation type="list" sqref="D2799" allowBlank="true" errorStyle="stop" showErrorMessage="true" showDropDown="false" errorTitle="提示" error="当前值与单元格定义内容不一致">
      <formula1>INDIRECT(CONCATENATE("name__6__",SUBSTITUTE(SUBSTITUTE($C2799, ")", "."),"(",".")))</formula1>
    </dataValidation>
    <dataValidation type="list" sqref="D2800" allowBlank="true" errorStyle="stop" showErrorMessage="true" showDropDown="false" errorTitle="提示" error="当前值与单元格定义内容不一致">
      <formula1>INDIRECT(CONCATENATE("name__6__",SUBSTITUTE(SUBSTITUTE($C2800, ")", "."),"(",".")))</formula1>
    </dataValidation>
    <dataValidation type="list" sqref="D2801" allowBlank="true" errorStyle="stop" showErrorMessage="true" showDropDown="false" errorTitle="提示" error="当前值与单元格定义内容不一致">
      <formula1>INDIRECT(CONCATENATE("name__6__",SUBSTITUTE(SUBSTITUTE($C2801, ")", "."),"(",".")))</formula1>
    </dataValidation>
    <dataValidation type="list" sqref="D2802" allowBlank="true" errorStyle="stop" showErrorMessage="true" showDropDown="false" errorTitle="提示" error="当前值与单元格定义内容不一致">
      <formula1>INDIRECT(CONCATENATE("name__6__",SUBSTITUTE(SUBSTITUTE($C2802, ")", "."),"(",".")))</formula1>
    </dataValidation>
    <dataValidation type="list" sqref="D2803" allowBlank="true" errorStyle="stop" showErrorMessage="true" showDropDown="false" errorTitle="提示" error="当前值与单元格定义内容不一致">
      <formula1>INDIRECT(CONCATENATE("name__6__",SUBSTITUTE(SUBSTITUTE($C2803, ")", "."),"(",".")))</formula1>
    </dataValidation>
    <dataValidation type="list" sqref="D2804" allowBlank="true" errorStyle="stop" showErrorMessage="true" showDropDown="false" errorTitle="提示" error="当前值与单元格定义内容不一致">
      <formula1>INDIRECT(CONCATENATE("name__6__",SUBSTITUTE(SUBSTITUTE($C2804, ")", "."),"(",".")))</formula1>
    </dataValidation>
    <dataValidation type="list" sqref="D2805" allowBlank="true" errorStyle="stop" showErrorMessage="true" showDropDown="false" errorTitle="提示" error="当前值与单元格定义内容不一致">
      <formula1>INDIRECT(CONCATENATE("name__6__",SUBSTITUTE(SUBSTITUTE($C2805, ")", "."),"(",".")))</formula1>
    </dataValidation>
    <dataValidation type="list" sqref="D2806" allowBlank="true" errorStyle="stop" showErrorMessage="true" showDropDown="false" errorTitle="提示" error="当前值与单元格定义内容不一致">
      <formula1>INDIRECT(CONCATENATE("name__6__",SUBSTITUTE(SUBSTITUTE($C2806, ")", "."),"(",".")))</formula1>
    </dataValidation>
    <dataValidation type="list" sqref="D2807" allowBlank="true" errorStyle="stop" showErrorMessage="true" showDropDown="false" errorTitle="提示" error="当前值与单元格定义内容不一致">
      <formula1>INDIRECT(CONCATENATE("name__6__",SUBSTITUTE(SUBSTITUTE($C2807, ")", "."),"(",".")))</formula1>
    </dataValidation>
    <dataValidation type="list" sqref="D2808" allowBlank="true" errorStyle="stop" showErrorMessage="true" showDropDown="false" errorTitle="提示" error="当前值与单元格定义内容不一致">
      <formula1>INDIRECT(CONCATENATE("name__6__",SUBSTITUTE(SUBSTITUTE($C2808, ")", "."),"(",".")))</formula1>
    </dataValidation>
    <dataValidation type="list" sqref="D2809" allowBlank="true" errorStyle="stop" showErrorMessage="true" showDropDown="false" errorTitle="提示" error="当前值与单元格定义内容不一致">
      <formula1>INDIRECT(CONCATENATE("name__6__",SUBSTITUTE(SUBSTITUTE($C2809, ")", "."),"(",".")))</formula1>
    </dataValidation>
    <dataValidation type="list" sqref="D2810" allowBlank="true" errorStyle="stop" showErrorMessage="true" showDropDown="false" errorTitle="提示" error="当前值与单元格定义内容不一致">
      <formula1>INDIRECT(CONCATENATE("name__6__",SUBSTITUTE(SUBSTITUTE($C2810, ")", "."),"(",".")))</formula1>
    </dataValidation>
    <dataValidation type="list" sqref="D2811" allowBlank="true" errorStyle="stop" showErrorMessage="true" showDropDown="false" errorTitle="提示" error="当前值与单元格定义内容不一致">
      <formula1>INDIRECT(CONCATENATE("name__6__",SUBSTITUTE(SUBSTITUTE($C2811, ")", "."),"(",".")))</formula1>
    </dataValidation>
    <dataValidation type="list" sqref="D2812" allowBlank="true" errorStyle="stop" showErrorMessage="true" showDropDown="false" errorTitle="提示" error="当前值与单元格定义内容不一致">
      <formula1>INDIRECT(CONCATENATE("name__6__",SUBSTITUTE(SUBSTITUTE($C2812, ")", "."),"(",".")))</formula1>
    </dataValidation>
    <dataValidation type="list" sqref="D2813" allowBlank="true" errorStyle="stop" showErrorMessage="true" showDropDown="false" errorTitle="提示" error="当前值与单元格定义内容不一致">
      <formula1>INDIRECT(CONCATENATE("name__6__",SUBSTITUTE(SUBSTITUTE($C2813, ")", "."),"(",".")))</formula1>
    </dataValidation>
    <dataValidation type="list" sqref="D2814" allowBlank="true" errorStyle="stop" showErrorMessage="true" showDropDown="false" errorTitle="提示" error="当前值与单元格定义内容不一致">
      <formula1>INDIRECT(CONCATENATE("name__6__",SUBSTITUTE(SUBSTITUTE($C2814, ")", "."),"(",".")))</formula1>
    </dataValidation>
    <dataValidation type="list" sqref="D2815" allowBlank="true" errorStyle="stop" showErrorMessage="true" showDropDown="false" errorTitle="提示" error="当前值与单元格定义内容不一致">
      <formula1>INDIRECT(CONCATENATE("name__6__",SUBSTITUTE(SUBSTITUTE($C2815, ")", "."),"(",".")))</formula1>
    </dataValidation>
    <dataValidation type="list" sqref="D2816" allowBlank="true" errorStyle="stop" showErrorMessage="true" showDropDown="false" errorTitle="提示" error="当前值与单元格定义内容不一致">
      <formula1>INDIRECT(CONCATENATE("name__6__",SUBSTITUTE(SUBSTITUTE($C2816, ")", "."),"(",".")))</formula1>
    </dataValidation>
    <dataValidation type="list" sqref="D2817" allowBlank="true" errorStyle="stop" showErrorMessage="true" showDropDown="false" errorTitle="提示" error="当前值与单元格定义内容不一致">
      <formula1>INDIRECT(CONCATENATE("name__6__",SUBSTITUTE(SUBSTITUTE($C2817, ")", "."),"(",".")))</formula1>
    </dataValidation>
    <dataValidation type="list" sqref="D2818" allowBlank="true" errorStyle="stop" showErrorMessage="true" showDropDown="false" errorTitle="提示" error="当前值与单元格定义内容不一致">
      <formula1>INDIRECT(CONCATENATE("name__6__",SUBSTITUTE(SUBSTITUTE($C2818, ")", "."),"(",".")))</formula1>
    </dataValidation>
    <dataValidation type="list" sqref="D2819" allowBlank="true" errorStyle="stop" showErrorMessage="true" showDropDown="false" errorTitle="提示" error="当前值与单元格定义内容不一致">
      <formula1>INDIRECT(CONCATENATE("name__6__",SUBSTITUTE(SUBSTITUTE($C2819, ")", "."),"(",".")))</formula1>
    </dataValidation>
    <dataValidation type="list" sqref="D2820" allowBlank="true" errorStyle="stop" showErrorMessage="true" showDropDown="false" errorTitle="提示" error="当前值与单元格定义内容不一致">
      <formula1>INDIRECT(CONCATENATE("name__6__",SUBSTITUTE(SUBSTITUTE($C2820, ")", "."),"(",".")))</formula1>
    </dataValidation>
    <dataValidation type="list" sqref="D2821" allowBlank="true" errorStyle="stop" showErrorMessage="true" showDropDown="false" errorTitle="提示" error="当前值与单元格定义内容不一致">
      <formula1>INDIRECT(CONCATENATE("name__6__",SUBSTITUTE(SUBSTITUTE($C2821, ")", "."),"(",".")))</formula1>
    </dataValidation>
    <dataValidation type="list" sqref="D2822" allowBlank="true" errorStyle="stop" showErrorMessage="true" showDropDown="false" errorTitle="提示" error="当前值与单元格定义内容不一致">
      <formula1>INDIRECT(CONCATENATE("name__6__",SUBSTITUTE(SUBSTITUTE($C2822, ")", "."),"(",".")))</formula1>
    </dataValidation>
    <dataValidation type="list" sqref="D2823" allowBlank="true" errorStyle="stop" showErrorMessage="true" showDropDown="false" errorTitle="提示" error="当前值与单元格定义内容不一致">
      <formula1>INDIRECT(CONCATENATE("name__6__",SUBSTITUTE(SUBSTITUTE($C2823, ")", "."),"(",".")))</formula1>
    </dataValidation>
    <dataValidation type="list" sqref="D2824" allowBlank="true" errorStyle="stop" showErrorMessage="true" showDropDown="false" errorTitle="提示" error="当前值与单元格定义内容不一致">
      <formula1>INDIRECT(CONCATENATE("name__6__",SUBSTITUTE(SUBSTITUTE($C2824, ")", "."),"(",".")))</formula1>
    </dataValidation>
    <dataValidation type="list" sqref="D2825" allowBlank="true" errorStyle="stop" showErrorMessage="true" showDropDown="false" errorTitle="提示" error="当前值与单元格定义内容不一致">
      <formula1>INDIRECT(CONCATENATE("name__6__",SUBSTITUTE(SUBSTITUTE($C2825, ")", "."),"(",".")))</formula1>
    </dataValidation>
    <dataValidation type="list" sqref="D2826" allowBlank="true" errorStyle="stop" showErrorMessage="true" showDropDown="false" errorTitle="提示" error="当前值与单元格定义内容不一致">
      <formula1>INDIRECT(CONCATENATE("name__6__",SUBSTITUTE(SUBSTITUTE($C2826, ")", "."),"(",".")))</formula1>
    </dataValidation>
    <dataValidation type="list" sqref="D2827" allowBlank="true" errorStyle="stop" showErrorMessage="true" showDropDown="false" errorTitle="提示" error="当前值与单元格定义内容不一致">
      <formula1>INDIRECT(CONCATENATE("name__6__",SUBSTITUTE(SUBSTITUTE($C2827, ")", "."),"(",".")))</formula1>
    </dataValidation>
    <dataValidation type="list" sqref="D2828" allowBlank="true" errorStyle="stop" showErrorMessage="true" showDropDown="false" errorTitle="提示" error="当前值与单元格定义内容不一致">
      <formula1>INDIRECT(CONCATENATE("name__6__",SUBSTITUTE(SUBSTITUTE($C2828, ")", "."),"(",".")))</formula1>
    </dataValidation>
    <dataValidation type="list" sqref="D2829" allowBlank="true" errorStyle="stop" showErrorMessage="true" showDropDown="false" errorTitle="提示" error="当前值与单元格定义内容不一致">
      <formula1>INDIRECT(CONCATENATE("name__6__",SUBSTITUTE(SUBSTITUTE($C2829, ")", "."),"(",".")))</formula1>
    </dataValidation>
    <dataValidation type="list" sqref="D2830" allowBlank="true" errorStyle="stop" showErrorMessage="true" showDropDown="false" errorTitle="提示" error="当前值与单元格定义内容不一致">
      <formula1>INDIRECT(CONCATENATE("name__6__",SUBSTITUTE(SUBSTITUTE($C2830, ")", "."),"(",".")))</formula1>
    </dataValidation>
    <dataValidation type="list" sqref="D2831" allowBlank="true" errorStyle="stop" showErrorMessage="true" showDropDown="false" errorTitle="提示" error="当前值与单元格定义内容不一致">
      <formula1>INDIRECT(CONCATENATE("name__6__",SUBSTITUTE(SUBSTITUTE($C2831, ")", "."),"(",".")))</formula1>
    </dataValidation>
    <dataValidation type="list" sqref="D2832" allowBlank="true" errorStyle="stop" showErrorMessage="true" showDropDown="false" errorTitle="提示" error="当前值与单元格定义内容不一致">
      <formula1>INDIRECT(CONCATENATE("name__6__",SUBSTITUTE(SUBSTITUTE($C2832, ")", "."),"(",".")))</formula1>
    </dataValidation>
    <dataValidation type="list" sqref="D2833" allowBlank="true" errorStyle="stop" showErrorMessage="true" showDropDown="false" errorTitle="提示" error="当前值与单元格定义内容不一致">
      <formula1>INDIRECT(CONCATENATE("name__6__",SUBSTITUTE(SUBSTITUTE($C2833, ")", "."),"(",".")))</formula1>
    </dataValidation>
    <dataValidation type="list" sqref="D2834" allowBlank="true" errorStyle="stop" showErrorMessage="true" showDropDown="false" errorTitle="提示" error="当前值与单元格定义内容不一致">
      <formula1>INDIRECT(CONCATENATE("name__6__",SUBSTITUTE(SUBSTITUTE($C2834, ")", "."),"(",".")))</formula1>
    </dataValidation>
    <dataValidation type="list" sqref="D2835" allowBlank="true" errorStyle="stop" showErrorMessage="true" showDropDown="false" errorTitle="提示" error="当前值与单元格定义内容不一致">
      <formula1>INDIRECT(CONCATENATE("name__6__",SUBSTITUTE(SUBSTITUTE($C2835, ")", "."),"(",".")))</formula1>
    </dataValidation>
    <dataValidation type="list" sqref="D2836" allowBlank="true" errorStyle="stop" showErrorMessage="true" showDropDown="false" errorTitle="提示" error="当前值与单元格定义内容不一致">
      <formula1>INDIRECT(CONCATENATE("name__6__",SUBSTITUTE(SUBSTITUTE($C2836, ")", "."),"(",".")))</formula1>
    </dataValidation>
    <dataValidation type="list" sqref="D2837" allowBlank="true" errorStyle="stop" showErrorMessage="true" showDropDown="false" errorTitle="提示" error="当前值与单元格定义内容不一致">
      <formula1>INDIRECT(CONCATENATE("name__6__",SUBSTITUTE(SUBSTITUTE($C2837, ")", "."),"(",".")))</formula1>
    </dataValidation>
    <dataValidation type="list" sqref="D2838" allowBlank="true" errorStyle="stop" showErrorMessage="true" showDropDown="false" errorTitle="提示" error="当前值与单元格定义内容不一致">
      <formula1>INDIRECT(CONCATENATE("name__6__",SUBSTITUTE(SUBSTITUTE($C2838, ")", "."),"(",".")))</formula1>
    </dataValidation>
    <dataValidation type="list" sqref="D2839" allowBlank="true" errorStyle="stop" showErrorMessage="true" showDropDown="false" errorTitle="提示" error="当前值与单元格定义内容不一致">
      <formula1>INDIRECT(CONCATENATE("name__6__",SUBSTITUTE(SUBSTITUTE($C2839, ")", "."),"(",".")))</formula1>
    </dataValidation>
    <dataValidation type="list" sqref="D2840" allowBlank="true" errorStyle="stop" showErrorMessage="true" showDropDown="false" errorTitle="提示" error="当前值与单元格定义内容不一致">
      <formula1>INDIRECT(CONCATENATE("name__6__",SUBSTITUTE(SUBSTITUTE($C2840, ")", "."),"(",".")))</formula1>
    </dataValidation>
    <dataValidation type="list" sqref="D2841" allowBlank="true" errorStyle="stop" showErrorMessage="true" showDropDown="false" errorTitle="提示" error="当前值与单元格定义内容不一致">
      <formula1>INDIRECT(CONCATENATE("name__6__",SUBSTITUTE(SUBSTITUTE($C2841, ")", "."),"(",".")))</formula1>
    </dataValidation>
    <dataValidation type="list" sqref="D2842" allowBlank="true" errorStyle="stop" showErrorMessage="true" showDropDown="false" errorTitle="提示" error="当前值与单元格定义内容不一致">
      <formula1>INDIRECT(CONCATENATE("name__6__",SUBSTITUTE(SUBSTITUTE($C2842, ")", "."),"(",".")))</formula1>
    </dataValidation>
    <dataValidation type="list" sqref="D2843" allowBlank="true" errorStyle="stop" showErrorMessage="true" showDropDown="false" errorTitle="提示" error="当前值与单元格定义内容不一致">
      <formula1>INDIRECT(CONCATENATE("name__6__",SUBSTITUTE(SUBSTITUTE($C2843, ")", "."),"(",".")))</formula1>
    </dataValidation>
    <dataValidation type="list" sqref="D2844" allowBlank="true" errorStyle="stop" showErrorMessage="true" showDropDown="false" errorTitle="提示" error="当前值与单元格定义内容不一致">
      <formula1>INDIRECT(CONCATENATE("name__6__",SUBSTITUTE(SUBSTITUTE($C2844, ")", "."),"(",".")))</formula1>
    </dataValidation>
    <dataValidation type="list" sqref="D2845" allowBlank="true" errorStyle="stop" showErrorMessage="true" showDropDown="false" errorTitle="提示" error="当前值与单元格定义内容不一致">
      <formula1>INDIRECT(CONCATENATE("name__6__",SUBSTITUTE(SUBSTITUTE($C2845, ")", "."),"(",".")))</formula1>
    </dataValidation>
    <dataValidation type="list" sqref="D2846" allowBlank="true" errorStyle="stop" showErrorMessage="true" showDropDown="false" errorTitle="提示" error="当前值与单元格定义内容不一致">
      <formula1>INDIRECT(CONCATENATE("name__6__",SUBSTITUTE(SUBSTITUTE($C2846, ")", "."),"(",".")))</formula1>
    </dataValidation>
    <dataValidation type="list" sqref="D2847" allowBlank="true" errorStyle="stop" showErrorMessage="true" showDropDown="false" errorTitle="提示" error="当前值与单元格定义内容不一致">
      <formula1>INDIRECT(CONCATENATE("name__6__",SUBSTITUTE(SUBSTITUTE($C2847, ")", "."),"(",".")))</formula1>
    </dataValidation>
    <dataValidation type="list" sqref="D2848" allowBlank="true" errorStyle="stop" showErrorMessage="true" showDropDown="false" errorTitle="提示" error="当前值与单元格定义内容不一致">
      <formula1>INDIRECT(CONCATENATE("name__6__",SUBSTITUTE(SUBSTITUTE($C2848, ")", "."),"(",".")))</formula1>
    </dataValidation>
    <dataValidation type="list" sqref="D2849" allowBlank="true" errorStyle="stop" showErrorMessage="true" showDropDown="false" errorTitle="提示" error="当前值与单元格定义内容不一致">
      <formula1>INDIRECT(CONCATENATE("name__6__",SUBSTITUTE(SUBSTITUTE($C2849, ")", "."),"(",".")))</formula1>
    </dataValidation>
    <dataValidation type="list" sqref="D2850" allowBlank="true" errorStyle="stop" showErrorMessage="true" showDropDown="false" errorTitle="提示" error="当前值与单元格定义内容不一致">
      <formula1>INDIRECT(CONCATENATE("name__6__",SUBSTITUTE(SUBSTITUTE($C2850, ")", "."),"(",".")))</formula1>
    </dataValidation>
    <dataValidation type="list" sqref="D2851" allowBlank="true" errorStyle="stop" showErrorMessage="true" showDropDown="false" errorTitle="提示" error="当前值与单元格定义内容不一致">
      <formula1>INDIRECT(CONCATENATE("name__6__",SUBSTITUTE(SUBSTITUTE($C2851, ")", "."),"(",".")))</formula1>
    </dataValidation>
    <dataValidation type="list" sqref="D2852" allowBlank="true" errorStyle="stop" showErrorMessage="true" showDropDown="false" errorTitle="提示" error="当前值与单元格定义内容不一致">
      <formula1>INDIRECT(CONCATENATE("name__6__",SUBSTITUTE(SUBSTITUTE($C2852, ")", "."),"(",".")))</formula1>
    </dataValidation>
    <dataValidation type="list" sqref="D2853" allowBlank="true" errorStyle="stop" showErrorMessage="true" showDropDown="false" errorTitle="提示" error="当前值与单元格定义内容不一致">
      <formula1>INDIRECT(CONCATENATE("name__6__",SUBSTITUTE(SUBSTITUTE($C2853, ")", "."),"(",".")))</formula1>
    </dataValidation>
    <dataValidation type="list" sqref="D2854" allowBlank="true" errorStyle="stop" showErrorMessage="true" showDropDown="false" errorTitle="提示" error="当前值与单元格定义内容不一致">
      <formula1>INDIRECT(CONCATENATE("name__6__",SUBSTITUTE(SUBSTITUTE($C2854, ")", "."),"(",".")))</formula1>
    </dataValidation>
    <dataValidation type="list" sqref="D2855" allowBlank="true" errorStyle="stop" showErrorMessage="true" showDropDown="false" errorTitle="提示" error="当前值与单元格定义内容不一致">
      <formula1>INDIRECT(CONCATENATE("name__6__",SUBSTITUTE(SUBSTITUTE($C2855, ")", "."),"(",".")))</formula1>
    </dataValidation>
    <dataValidation type="list" sqref="D2856" allowBlank="true" errorStyle="stop" showErrorMessage="true" showDropDown="false" errorTitle="提示" error="当前值与单元格定义内容不一致">
      <formula1>INDIRECT(CONCATENATE("name__6__",SUBSTITUTE(SUBSTITUTE($C2856, ")", "."),"(",".")))</formula1>
    </dataValidation>
    <dataValidation type="list" sqref="D2857" allowBlank="true" errorStyle="stop" showErrorMessage="true" showDropDown="false" errorTitle="提示" error="当前值与单元格定义内容不一致">
      <formula1>INDIRECT(CONCATENATE("name__6__",SUBSTITUTE(SUBSTITUTE($C2857, ")", "."),"(",".")))</formula1>
    </dataValidation>
    <dataValidation type="list" sqref="D2858" allowBlank="true" errorStyle="stop" showErrorMessage="true" showDropDown="false" errorTitle="提示" error="当前值与单元格定义内容不一致">
      <formula1>INDIRECT(CONCATENATE("name__6__",SUBSTITUTE(SUBSTITUTE($C2858, ")", "."),"(",".")))</formula1>
    </dataValidation>
    <dataValidation type="list" sqref="D2859" allowBlank="true" errorStyle="stop" showErrorMessage="true" showDropDown="false" errorTitle="提示" error="当前值与单元格定义内容不一致">
      <formula1>INDIRECT(CONCATENATE("name__6__",SUBSTITUTE(SUBSTITUTE($C2859, ")", "."),"(",".")))</formula1>
    </dataValidation>
    <dataValidation type="list" sqref="D2860" allowBlank="true" errorStyle="stop" showErrorMessage="true" showDropDown="false" errorTitle="提示" error="当前值与单元格定义内容不一致">
      <formula1>INDIRECT(CONCATENATE("name__6__",SUBSTITUTE(SUBSTITUTE($C2860, ")", "."),"(",".")))</formula1>
    </dataValidation>
    <dataValidation type="list" sqref="D2861" allowBlank="true" errorStyle="stop" showErrorMessage="true" showDropDown="false" errorTitle="提示" error="当前值与单元格定义内容不一致">
      <formula1>INDIRECT(CONCATENATE("name__6__",SUBSTITUTE(SUBSTITUTE($C2861, ")", "."),"(",".")))</formula1>
    </dataValidation>
    <dataValidation type="list" sqref="D2862" allowBlank="true" errorStyle="stop" showErrorMessage="true" showDropDown="false" errorTitle="提示" error="当前值与单元格定义内容不一致">
      <formula1>INDIRECT(CONCATENATE("name__6__",SUBSTITUTE(SUBSTITUTE($C2862, ")", "."),"(",".")))</formula1>
    </dataValidation>
    <dataValidation type="list" sqref="D2863" allowBlank="true" errorStyle="stop" showErrorMessage="true" showDropDown="false" errorTitle="提示" error="当前值与单元格定义内容不一致">
      <formula1>INDIRECT(CONCATENATE("name__6__",SUBSTITUTE(SUBSTITUTE($C2863, ")", "."),"(",".")))</formula1>
    </dataValidation>
    <dataValidation type="list" sqref="D2864" allowBlank="true" errorStyle="stop" showErrorMessage="true" showDropDown="false" errorTitle="提示" error="当前值与单元格定义内容不一致">
      <formula1>INDIRECT(CONCATENATE("name__6__",SUBSTITUTE(SUBSTITUTE($C2864, ")", "."),"(",".")))</formula1>
    </dataValidation>
    <dataValidation type="list" sqref="D2865" allowBlank="true" errorStyle="stop" showErrorMessage="true" showDropDown="false" errorTitle="提示" error="当前值与单元格定义内容不一致">
      <formula1>INDIRECT(CONCATENATE("name__6__",SUBSTITUTE(SUBSTITUTE($C2865, ")", "."),"(",".")))</formula1>
    </dataValidation>
    <dataValidation type="list" sqref="D2866" allowBlank="true" errorStyle="stop" showErrorMessage="true" showDropDown="false" errorTitle="提示" error="当前值与单元格定义内容不一致">
      <formula1>INDIRECT(CONCATENATE("name__6__",SUBSTITUTE(SUBSTITUTE($C2866, ")", "."),"(",".")))</formula1>
    </dataValidation>
    <dataValidation type="list" sqref="D2867" allowBlank="true" errorStyle="stop" showErrorMessage="true" showDropDown="false" errorTitle="提示" error="当前值与单元格定义内容不一致">
      <formula1>INDIRECT(CONCATENATE("name__6__",SUBSTITUTE(SUBSTITUTE($C2867, ")", "."),"(",".")))</formula1>
    </dataValidation>
    <dataValidation type="list" sqref="D2868" allowBlank="true" errorStyle="stop" showErrorMessage="true" showDropDown="false" errorTitle="提示" error="当前值与单元格定义内容不一致">
      <formula1>INDIRECT(CONCATENATE("name__6__",SUBSTITUTE(SUBSTITUTE($C2868, ")", "."),"(",".")))</formula1>
    </dataValidation>
    <dataValidation type="list" sqref="D2869" allowBlank="true" errorStyle="stop" showErrorMessage="true" showDropDown="false" errorTitle="提示" error="当前值与单元格定义内容不一致">
      <formula1>INDIRECT(CONCATENATE("name__6__",SUBSTITUTE(SUBSTITUTE($C2869, ")", "."),"(",".")))</formula1>
    </dataValidation>
    <dataValidation type="list" sqref="D2870" allowBlank="true" errorStyle="stop" showErrorMessage="true" showDropDown="false" errorTitle="提示" error="当前值与单元格定义内容不一致">
      <formula1>INDIRECT(CONCATENATE("name__6__",SUBSTITUTE(SUBSTITUTE($C2870, ")", "."),"(",".")))</formula1>
    </dataValidation>
    <dataValidation type="list" sqref="D2871" allowBlank="true" errorStyle="stop" showErrorMessage="true" showDropDown="false" errorTitle="提示" error="当前值与单元格定义内容不一致">
      <formula1>INDIRECT(CONCATENATE("name__6__",SUBSTITUTE(SUBSTITUTE($C2871, ")", "."),"(",".")))</formula1>
    </dataValidation>
    <dataValidation type="list" sqref="D2872" allowBlank="true" errorStyle="stop" showErrorMessage="true" showDropDown="false" errorTitle="提示" error="当前值与单元格定义内容不一致">
      <formula1>INDIRECT(CONCATENATE("name__6__",SUBSTITUTE(SUBSTITUTE($C2872, ")", "."),"(",".")))</formula1>
    </dataValidation>
    <dataValidation type="list" sqref="D2873" allowBlank="true" errorStyle="stop" showErrorMessage="true" showDropDown="false" errorTitle="提示" error="当前值与单元格定义内容不一致">
      <formula1>INDIRECT(CONCATENATE("name__6__",SUBSTITUTE(SUBSTITUTE($C2873, ")", "."),"(",".")))</formula1>
    </dataValidation>
    <dataValidation type="list" sqref="D2874" allowBlank="true" errorStyle="stop" showErrorMessage="true" showDropDown="false" errorTitle="提示" error="当前值与单元格定义内容不一致">
      <formula1>INDIRECT(CONCATENATE("name__6__",SUBSTITUTE(SUBSTITUTE($C2874, ")", "."),"(",".")))</formula1>
    </dataValidation>
    <dataValidation type="list" sqref="D2875" allowBlank="true" errorStyle="stop" showErrorMessage="true" showDropDown="false" errorTitle="提示" error="当前值与单元格定义内容不一致">
      <formula1>INDIRECT(CONCATENATE("name__6__",SUBSTITUTE(SUBSTITUTE($C2875, ")", "."),"(",".")))</formula1>
    </dataValidation>
    <dataValidation type="list" sqref="D2876" allowBlank="true" errorStyle="stop" showErrorMessage="true" showDropDown="false" errorTitle="提示" error="当前值与单元格定义内容不一致">
      <formula1>INDIRECT(CONCATENATE("name__6__",SUBSTITUTE(SUBSTITUTE($C2876, ")", "."),"(",".")))</formula1>
    </dataValidation>
    <dataValidation type="list" sqref="D2877" allowBlank="true" errorStyle="stop" showErrorMessage="true" showDropDown="false" errorTitle="提示" error="当前值与单元格定义内容不一致">
      <formula1>INDIRECT(CONCATENATE("name__6__",SUBSTITUTE(SUBSTITUTE($C2877, ")", "."),"(",".")))</formula1>
    </dataValidation>
    <dataValidation type="list" sqref="D2878" allowBlank="true" errorStyle="stop" showErrorMessage="true" showDropDown="false" errorTitle="提示" error="当前值与单元格定义内容不一致">
      <formula1>INDIRECT(CONCATENATE("name__6__",SUBSTITUTE(SUBSTITUTE($C2878, ")", "."),"(",".")))</formula1>
    </dataValidation>
    <dataValidation type="list" sqref="D2879" allowBlank="true" errorStyle="stop" showErrorMessage="true" showDropDown="false" errorTitle="提示" error="当前值与单元格定义内容不一致">
      <formula1>INDIRECT(CONCATENATE("name__6__",SUBSTITUTE(SUBSTITUTE($C2879, ")", "."),"(",".")))</formula1>
    </dataValidation>
    <dataValidation type="list" sqref="D2880" allowBlank="true" errorStyle="stop" showErrorMessage="true" showDropDown="false" errorTitle="提示" error="当前值与单元格定义内容不一致">
      <formula1>INDIRECT(CONCATENATE("name__6__",SUBSTITUTE(SUBSTITUTE($C2880, ")", "."),"(",".")))</formula1>
    </dataValidation>
    <dataValidation type="list" sqref="D2881" allowBlank="true" errorStyle="stop" showErrorMessage="true" showDropDown="false" errorTitle="提示" error="当前值与单元格定义内容不一致">
      <formula1>INDIRECT(CONCATENATE("name__6__",SUBSTITUTE(SUBSTITUTE($C2881, ")", "."),"(",".")))</formula1>
    </dataValidation>
    <dataValidation type="list" sqref="D2882" allowBlank="true" errorStyle="stop" showErrorMessage="true" showDropDown="false" errorTitle="提示" error="当前值与单元格定义内容不一致">
      <formula1>INDIRECT(CONCATENATE("name__6__",SUBSTITUTE(SUBSTITUTE($C2882, ")", "."),"(",".")))</formula1>
    </dataValidation>
    <dataValidation type="list" sqref="D2883" allowBlank="true" errorStyle="stop" showErrorMessage="true" showDropDown="false" errorTitle="提示" error="当前值与单元格定义内容不一致">
      <formula1>INDIRECT(CONCATENATE("name__6__",SUBSTITUTE(SUBSTITUTE($C2883, ")", "."),"(",".")))</formula1>
    </dataValidation>
    <dataValidation type="list" sqref="D2884" allowBlank="true" errorStyle="stop" showErrorMessage="true" showDropDown="false" errorTitle="提示" error="当前值与单元格定义内容不一致">
      <formula1>INDIRECT(CONCATENATE("name__6__",SUBSTITUTE(SUBSTITUTE($C2884, ")", "."),"(",".")))</formula1>
    </dataValidation>
    <dataValidation type="list" sqref="D2885" allowBlank="true" errorStyle="stop" showErrorMessage="true" showDropDown="false" errorTitle="提示" error="当前值与单元格定义内容不一致">
      <formula1>INDIRECT(CONCATENATE("name__6__",SUBSTITUTE(SUBSTITUTE($C2885, ")", "."),"(",".")))</formula1>
    </dataValidation>
    <dataValidation type="list" sqref="D2886" allowBlank="true" errorStyle="stop" showErrorMessage="true" showDropDown="false" errorTitle="提示" error="当前值与单元格定义内容不一致">
      <formula1>INDIRECT(CONCATENATE("name__6__",SUBSTITUTE(SUBSTITUTE($C2886, ")", "."),"(",".")))</formula1>
    </dataValidation>
    <dataValidation type="list" sqref="D2887" allowBlank="true" errorStyle="stop" showErrorMessage="true" showDropDown="false" errorTitle="提示" error="当前值与单元格定义内容不一致">
      <formula1>INDIRECT(CONCATENATE("name__6__",SUBSTITUTE(SUBSTITUTE($C2887, ")", "."),"(",".")))</formula1>
    </dataValidation>
    <dataValidation type="list" sqref="D2888" allowBlank="true" errorStyle="stop" showErrorMessage="true" showDropDown="false" errorTitle="提示" error="当前值与单元格定义内容不一致">
      <formula1>INDIRECT(CONCATENATE("name__6__",SUBSTITUTE(SUBSTITUTE($C2888, ")", "."),"(",".")))</formula1>
    </dataValidation>
    <dataValidation type="list" sqref="D2889" allowBlank="true" errorStyle="stop" showErrorMessage="true" showDropDown="false" errorTitle="提示" error="当前值与单元格定义内容不一致">
      <formula1>INDIRECT(CONCATENATE("name__6__",SUBSTITUTE(SUBSTITUTE($C2889, ")", "."),"(",".")))</formula1>
    </dataValidation>
    <dataValidation type="list" sqref="D2890" allowBlank="true" errorStyle="stop" showErrorMessage="true" showDropDown="false" errorTitle="提示" error="当前值与单元格定义内容不一致">
      <formula1>INDIRECT(CONCATENATE("name__6__",SUBSTITUTE(SUBSTITUTE($C2890, ")", "."),"(",".")))</formula1>
    </dataValidation>
    <dataValidation type="list" sqref="D2891" allowBlank="true" errorStyle="stop" showErrorMessage="true" showDropDown="false" errorTitle="提示" error="当前值与单元格定义内容不一致">
      <formula1>INDIRECT(CONCATENATE("name__6__",SUBSTITUTE(SUBSTITUTE($C2891, ")", "."),"(",".")))</formula1>
    </dataValidation>
    <dataValidation type="list" sqref="D2892" allowBlank="true" errorStyle="stop" showErrorMessage="true" showDropDown="false" errorTitle="提示" error="当前值与单元格定义内容不一致">
      <formula1>INDIRECT(CONCATENATE("name__6__",SUBSTITUTE(SUBSTITUTE($C2892, ")", "."),"(",".")))</formula1>
    </dataValidation>
    <dataValidation type="list" sqref="D2893" allowBlank="true" errorStyle="stop" showErrorMessage="true" showDropDown="false" errorTitle="提示" error="当前值与单元格定义内容不一致">
      <formula1>INDIRECT(CONCATENATE("name__6__",SUBSTITUTE(SUBSTITUTE($C2893, ")", "."),"(",".")))</formula1>
    </dataValidation>
    <dataValidation type="list" sqref="D2894" allowBlank="true" errorStyle="stop" showErrorMessage="true" showDropDown="false" errorTitle="提示" error="当前值与单元格定义内容不一致">
      <formula1>INDIRECT(CONCATENATE("name__6__",SUBSTITUTE(SUBSTITUTE($C2894, ")", "."),"(",".")))</formula1>
    </dataValidation>
    <dataValidation type="list" sqref="D2895" allowBlank="true" errorStyle="stop" showErrorMessage="true" showDropDown="false" errorTitle="提示" error="当前值与单元格定义内容不一致">
      <formula1>INDIRECT(CONCATENATE("name__6__",SUBSTITUTE(SUBSTITUTE($C2895, ")", "."),"(",".")))</formula1>
    </dataValidation>
    <dataValidation type="list" sqref="D2896" allowBlank="true" errorStyle="stop" showErrorMessage="true" showDropDown="false" errorTitle="提示" error="当前值与单元格定义内容不一致">
      <formula1>INDIRECT(CONCATENATE("name__6__",SUBSTITUTE(SUBSTITUTE($C2896, ")", "."),"(",".")))</formula1>
    </dataValidation>
    <dataValidation type="list" sqref="D2897" allowBlank="true" errorStyle="stop" showErrorMessage="true" showDropDown="false" errorTitle="提示" error="当前值与单元格定义内容不一致">
      <formula1>INDIRECT(CONCATENATE("name__6__",SUBSTITUTE(SUBSTITUTE($C2897, ")", "."),"(",".")))</formula1>
    </dataValidation>
    <dataValidation type="list" sqref="D2898" allowBlank="true" errorStyle="stop" showErrorMessage="true" showDropDown="false" errorTitle="提示" error="当前值与单元格定义内容不一致">
      <formula1>INDIRECT(CONCATENATE("name__6__",SUBSTITUTE(SUBSTITUTE($C2898, ")", "."),"(",".")))</formula1>
    </dataValidation>
    <dataValidation type="list" sqref="D2899" allowBlank="true" errorStyle="stop" showErrorMessage="true" showDropDown="false" errorTitle="提示" error="当前值与单元格定义内容不一致">
      <formula1>INDIRECT(CONCATENATE("name__6__",SUBSTITUTE(SUBSTITUTE($C2899, ")", "."),"(",".")))</formula1>
    </dataValidation>
    <dataValidation type="list" sqref="D2900" allowBlank="true" errorStyle="stop" showErrorMessage="true" showDropDown="false" errorTitle="提示" error="当前值与单元格定义内容不一致">
      <formula1>INDIRECT(CONCATENATE("name__6__",SUBSTITUTE(SUBSTITUTE($C2900, ")", "."),"(",".")))</formula1>
    </dataValidation>
    <dataValidation type="list" sqref="D2901" allowBlank="true" errorStyle="stop" showErrorMessage="true" showDropDown="false" errorTitle="提示" error="当前值与单元格定义内容不一致">
      <formula1>INDIRECT(CONCATENATE("name__6__",SUBSTITUTE(SUBSTITUTE($C2901, ")", "."),"(",".")))</formula1>
    </dataValidation>
    <dataValidation type="list" sqref="D2902" allowBlank="true" errorStyle="stop" showErrorMessage="true" showDropDown="false" errorTitle="提示" error="当前值与单元格定义内容不一致">
      <formula1>INDIRECT(CONCATENATE("name__6__",SUBSTITUTE(SUBSTITUTE($C2902, ")", "."),"(",".")))</formula1>
    </dataValidation>
    <dataValidation type="list" sqref="D2903" allowBlank="true" errorStyle="stop" showErrorMessage="true" showDropDown="false" errorTitle="提示" error="当前值与单元格定义内容不一致">
      <formula1>INDIRECT(CONCATENATE("name__6__",SUBSTITUTE(SUBSTITUTE($C2903, ")", "."),"(",".")))</formula1>
    </dataValidation>
    <dataValidation type="list" sqref="D2904" allowBlank="true" errorStyle="stop" showErrorMessage="true" showDropDown="false" errorTitle="提示" error="当前值与单元格定义内容不一致">
      <formula1>INDIRECT(CONCATENATE("name__6__",SUBSTITUTE(SUBSTITUTE($C2904, ")", "."),"(",".")))</formula1>
    </dataValidation>
    <dataValidation type="list" sqref="D2905" allowBlank="true" errorStyle="stop" showErrorMessage="true" showDropDown="false" errorTitle="提示" error="当前值与单元格定义内容不一致">
      <formula1>INDIRECT(CONCATENATE("name__6__",SUBSTITUTE(SUBSTITUTE($C2905, ")", "."),"(",".")))</formula1>
    </dataValidation>
    <dataValidation type="list" sqref="D2906" allowBlank="true" errorStyle="stop" showErrorMessage="true" showDropDown="false" errorTitle="提示" error="当前值与单元格定义内容不一致">
      <formula1>INDIRECT(CONCATENATE("name__6__",SUBSTITUTE(SUBSTITUTE($C2906, ")", "."),"(",".")))</formula1>
    </dataValidation>
    <dataValidation type="list" sqref="D2907" allowBlank="true" errorStyle="stop" showErrorMessage="true" showDropDown="false" errorTitle="提示" error="当前值与单元格定义内容不一致">
      <formula1>INDIRECT(CONCATENATE("name__6__",SUBSTITUTE(SUBSTITUTE($C2907, ")", "."),"(",".")))</formula1>
    </dataValidation>
    <dataValidation type="list" sqref="D2908" allowBlank="true" errorStyle="stop" showErrorMessage="true" showDropDown="false" errorTitle="提示" error="当前值与单元格定义内容不一致">
      <formula1>INDIRECT(CONCATENATE("name__6__",SUBSTITUTE(SUBSTITUTE($C2908, ")", "."),"(",".")))</formula1>
    </dataValidation>
    <dataValidation type="list" sqref="D2909" allowBlank="true" errorStyle="stop" showErrorMessage="true" showDropDown="false" errorTitle="提示" error="当前值与单元格定义内容不一致">
      <formula1>INDIRECT(CONCATENATE("name__6__",SUBSTITUTE(SUBSTITUTE($C2909, ")", "."),"(",".")))</formula1>
    </dataValidation>
    <dataValidation type="list" sqref="D2910" allowBlank="true" errorStyle="stop" showErrorMessage="true" showDropDown="false" errorTitle="提示" error="当前值与单元格定义内容不一致">
      <formula1>INDIRECT(CONCATENATE("name__6__",SUBSTITUTE(SUBSTITUTE($C2910, ")", "."),"(",".")))</formula1>
    </dataValidation>
    <dataValidation type="list" sqref="D2911" allowBlank="true" errorStyle="stop" showErrorMessage="true" showDropDown="false" errorTitle="提示" error="当前值与单元格定义内容不一致">
      <formula1>INDIRECT(CONCATENATE("name__6__",SUBSTITUTE(SUBSTITUTE($C2911, ")", "."),"(",".")))</formula1>
    </dataValidation>
    <dataValidation type="list" sqref="D2912" allowBlank="true" errorStyle="stop" showErrorMessage="true" showDropDown="false" errorTitle="提示" error="当前值与单元格定义内容不一致">
      <formula1>INDIRECT(CONCATENATE("name__6__",SUBSTITUTE(SUBSTITUTE($C2912, ")", "."),"(",".")))</formula1>
    </dataValidation>
    <dataValidation type="list" sqref="D2913" allowBlank="true" errorStyle="stop" showErrorMessage="true" showDropDown="false" errorTitle="提示" error="当前值与单元格定义内容不一致">
      <formula1>INDIRECT(CONCATENATE("name__6__",SUBSTITUTE(SUBSTITUTE($C2913, ")", "."),"(",".")))</formula1>
    </dataValidation>
    <dataValidation type="list" sqref="D2914" allowBlank="true" errorStyle="stop" showErrorMessage="true" showDropDown="false" errorTitle="提示" error="当前值与单元格定义内容不一致">
      <formula1>INDIRECT(CONCATENATE("name__6__",SUBSTITUTE(SUBSTITUTE($C2914, ")", "."),"(",".")))</formula1>
    </dataValidation>
    <dataValidation type="list" sqref="D2915" allowBlank="true" errorStyle="stop" showErrorMessage="true" showDropDown="false" errorTitle="提示" error="当前值与单元格定义内容不一致">
      <formula1>INDIRECT(CONCATENATE("name__6__",SUBSTITUTE(SUBSTITUTE($C2915, ")", "."),"(",".")))</formula1>
    </dataValidation>
    <dataValidation type="list" sqref="D2916" allowBlank="true" errorStyle="stop" showErrorMessage="true" showDropDown="false" errorTitle="提示" error="当前值与单元格定义内容不一致">
      <formula1>INDIRECT(CONCATENATE("name__6__",SUBSTITUTE(SUBSTITUTE($C2916, ")", "."),"(",".")))</formula1>
    </dataValidation>
    <dataValidation type="list" sqref="D2917" allowBlank="true" errorStyle="stop" showErrorMessage="true" showDropDown="false" errorTitle="提示" error="当前值与单元格定义内容不一致">
      <formula1>INDIRECT(CONCATENATE("name__6__",SUBSTITUTE(SUBSTITUTE($C2917, ")", "."),"(",".")))</formula1>
    </dataValidation>
    <dataValidation type="list" sqref="D2918" allowBlank="true" errorStyle="stop" showErrorMessage="true" showDropDown="false" errorTitle="提示" error="当前值与单元格定义内容不一致">
      <formula1>INDIRECT(CONCATENATE("name__6__",SUBSTITUTE(SUBSTITUTE($C2918, ")", "."),"(",".")))</formula1>
    </dataValidation>
    <dataValidation type="list" sqref="D2919" allowBlank="true" errorStyle="stop" showErrorMessage="true" showDropDown="false" errorTitle="提示" error="当前值与单元格定义内容不一致">
      <formula1>INDIRECT(CONCATENATE("name__6__",SUBSTITUTE(SUBSTITUTE($C2919, ")", "."),"(",".")))</formula1>
    </dataValidation>
    <dataValidation type="list" sqref="D2920" allowBlank="true" errorStyle="stop" showErrorMessage="true" showDropDown="false" errorTitle="提示" error="当前值与单元格定义内容不一致">
      <formula1>INDIRECT(CONCATENATE("name__6__",SUBSTITUTE(SUBSTITUTE($C2920, ")", "."),"(",".")))</formula1>
    </dataValidation>
    <dataValidation type="list" sqref="D2921" allowBlank="true" errorStyle="stop" showErrorMessage="true" showDropDown="false" errorTitle="提示" error="当前值与单元格定义内容不一致">
      <formula1>INDIRECT(CONCATENATE("name__6__",SUBSTITUTE(SUBSTITUTE($C2921, ")", "."),"(",".")))</formula1>
    </dataValidation>
    <dataValidation type="list" sqref="D2922" allowBlank="true" errorStyle="stop" showErrorMessage="true" showDropDown="false" errorTitle="提示" error="当前值与单元格定义内容不一致">
      <formula1>INDIRECT(CONCATENATE("name__6__",SUBSTITUTE(SUBSTITUTE($C2922, ")", "."),"(",".")))</formula1>
    </dataValidation>
    <dataValidation type="list" sqref="D2923" allowBlank="true" errorStyle="stop" showErrorMessage="true" showDropDown="false" errorTitle="提示" error="当前值与单元格定义内容不一致">
      <formula1>INDIRECT(CONCATENATE("name__6__",SUBSTITUTE(SUBSTITUTE($C2923, ")", "."),"(",".")))</formula1>
    </dataValidation>
    <dataValidation type="list" sqref="D2924" allowBlank="true" errorStyle="stop" showErrorMessage="true" showDropDown="false" errorTitle="提示" error="当前值与单元格定义内容不一致">
      <formula1>INDIRECT(CONCATENATE("name__6__",SUBSTITUTE(SUBSTITUTE($C2924, ")", "."),"(",".")))</formula1>
    </dataValidation>
    <dataValidation type="list" sqref="D2925" allowBlank="true" errorStyle="stop" showErrorMessage="true" showDropDown="false" errorTitle="提示" error="当前值与单元格定义内容不一致">
      <formula1>INDIRECT(CONCATENATE("name__6__",SUBSTITUTE(SUBSTITUTE($C2925, ")", "."),"(",".")))</formula1>
    </dataValidation>
    <dataValidation type="list" sqref="D2926" allowBlank="true" errorStyle="stop" showErrorMessage="true" showDropDown="false" errorTitle="提示" error="当前值与单元格定义内容不一致">
      <formula1>INDIRECT(CONCATENATE("name__6__",SUBSTITUTE(SUBSTITUTE($C2926, ")", "."),"(",".")))</formula1>
    </dataValidation>
    <dataValidation type="list" sqref="D2927" allowBlank="true" errorStyle="stop" showErrorMessage="true" showDropDown="false" errorTitle="提示" error="当前值与单元格定义内容不一致">
      <formula1>INDIRECT(CONCATENATE("name__6__",SUBSTITUTE(SUBSTITUTE($C2927, ")", "."),"(",".")))</formula1>
    </dataValidation>
    <dataValidation type="list" sqref="D2928" allowBlank="true" errorStyle="stop" showErrorMessage="true" showDropDown="false" errorTitle="提示" error="当前值与单元格定义内容不一致">
      <formula1>INDIRECT(CONCATENATE("name__6__",SUBSTITUTE(SUBSTITUTE($C2928, ")", "."),"(",".")))</formula1>
    </dataValidation>
    <dataValidation type="list" sqref="D2929" allowBlank="true" errorStyle="stop" showErrorMessage="true" showDropDown="false" errorTitle="提示" error="当前值与单元格定义内容不一致">
      <formula1>INDIRECT(CONCATENATE("name__6__",SUBSTITUTE(SUBSTITUTE($C2929, ")", "."),"(",".")))</formula1>
    </dataValidation>
    <dataValidation type="list" sqref="D2930" allowBlank="true" errorStyle="stop" showErrorMessage="true" showDropDown="false" errorTitle="提示" error="当前值与单元格定义内容不一致">
      <formula1>INDIRECT(CONCATENATE("name__6__",SUBSTITUTE(SUBSTITUTE($C2930, ")", "."),"(",".")))</formula1>
    </dataValidation>
    <dataValidation type="list" sqref="D2931" allowBlank="true" errorStyle="stop" showErrorMessage="true" showDropDown="false" errorTitle="提示" error="当前值与单元格定义内容不一致">
      <formula1>INDIRECT(CONCATENATE("name__6__",SUBSTITUTE(SUBSTITUTE($C2931, ")", "."),"(",".")))</formula1>
    </dataValidation>
    <dataValidation type="list" sqref="D2932" allowBlank="true" errorStyle="stop" showErrorMessage="true" showDropDown="false" errorTitle="提示" error="当前值与单元格定义内容不一致">
      <formula1>INDIRECT(CONCATENATE("name__6__",SUBSTITUTE(SUBSTITUTE($C2932, ")", "."),"(",".")))</formula1>
    </dataValidation>
    <dataValidation type="list" sqref="D2933" allowBlank="true" errorStyle="stop" showErrorMessage="true" showDropDown="false" errorTitle="提示" error="当前值与单元格定义内容不一致">
      <formula1>INDIRECT(CONCATENATE("name__6__",SUBSTITUTE(SUBSTITUTE($C2933, ")", "."),"(",".")))</formula1>
    </dataValidation>
    <dataValidation type="list" sqref="D2934" allowBlank="true" errorStyle="stop" showErrorMessage="true" showDropDown="false" errorTitle="提示" error="当前值与单元格定义内容不一致">
      <formula1>INDIRECT(CONCATENATE("name__6__",SUBSTITUTE(SUBSTITUTE($C2934, ")", "."),"(",".")))</formula1>
    </dataValidation>
    <dataValidation type="list" sqref="D2935" allowBlank="true" errorStyle="stop" showErrorMessage="true" showDropDown="false" errorTitle="提示" error="当前值与单元格定义内容不一致">
      <formula1>INDIRECT(CONCATENATE("name__6__",SUBSTITUTE(SUBSTITUTE($C2935, ")", "."),"(",".")))</formula1>
    </dataValidation>
    <dataValidation type="list" sqref="D2936" allowBlank="true" errorStyle="stop" showErrorMessage="true" showDropDown="false" errorTitle="提示" error="当前值与单元格定义内容不一致">
      <formula1>INDIRECT(CONCATENATE("name__6__",SUBSTITUTE(SUBSTITUTE($C2936, ")", "."),"(",".")))</formula1>
    </dataValidation>
    <dataValidation type="list" sqref="D2937" allowBlank="true" errorStyle="stop" showErrorMessage="true" showDropDown="false" errorTitle="提示" error="当前值与单元格定义内容不一致">
      <formula1>INDIRECT(CONCATENATE("name__6__",SUBSTITUTE(SUBSTITUTE($C2937, ")", "."),"(",".")))</formula1>
    </dataValidation>
    <dataValidation type="list" sqref="D2938" allowBlank="true" errorStyle="stop" showErrorMessage="true" showDropDown="false" errorTitle="提示" error="当前值与单元格定义内容不一致">
      <formula1>INDIRECT(CONCATENATE("name__6__",SUBSTITUTE(SUBSTITUTE($C2938, ")", "."),"(",".")))</formula1>
    </dataValidation>
    <dataValidation type="list" sqref="D2939" allowBlank="true" errorStyle="stop" showErrorMessage="true" showDropDown="false" errorTitle="提示" error="当前值与单元格定义内容不一致">
      <formula1>INDIRECT(CONCATENATE("name__6__",SUBSTITUTE(SUBSTITUTE($C2939, ")", "."),"(",".")))</formula1>
    </dataValidation>
    <dataValidation type="list" sqref="D2940" allowBlank="true" errorStyle="stop" showErrorMessage="true" showDropDown="false" errorTitle="提示" error="当前值与单元格定义内容不一致">
      <formula1>INDIRECT(CONCATENATE("name__6__",SUBSTITUTE(SUBSTITUTE($C2940, ")", "."),"(",".")))</formula1>
    </dataValidation>
    <dataValidation type="list" sqref="D2941" allowBlank="true" errorStyle="stop" showErrorMessage="true" showDropDown="false" errorTitle="提示" error="当前值与单元格定义内容不一致">
      <formula1>INDIRECT(CONCATENATE("name__6__",SUBSTITUTE(SUBSTITUTE($C2941, ")", "."),"(",".")))</formula1>
    </dataValidation>
    <dataValidation type="list" sqref="D2942" allowBlank="true" errorStyle="stop" showErrorMessage="true" showDropDown="false" errorTitle="提示" error="当前值与单元格定义内容不一致">
      <formula1>INDIRECT(CONCATENATE("name__6__",SUBSTITUTE(SUBSTITUTE($C2942, ")", "."),"(",".")))</formula1>
    </dataValidation>
    <dataValidation type="list" sqref="D2943" allowBlank="true" errorStyle="stop" showErrorMessage="true" showDropDown="false" errorTitle="提示" error="当前值与单元格定义内容不一致">
      <formula1>INDIRECT(CONCATENATE("name__6__",SUBSTITUTE(SUBSTITUTE($C2943, ")", "."),"(",".")))</formula1>
    </dataValidation>
    <dataValidation type="list" sqref="D2944" allowBlank="true" errorStyle="stop" showErrorMessage="true" showDropDown="false" errorTitle="提示" error="当前值与单元格定义内容不一致">
      <formula1>INDIRECT(CONCATENATE("name__6__",SUBSTITUTE(SUBSTITUTE($C2944, ")", "."),"(",".")))</formula1>
    </dataValidation>
    <dataValidation type="list" sqref="D2945" allowBlank="true" errorStyle="stop" showErrorMessage="true" showDropDown="false" errorTitle="提示" error="当前值与单元格定义内容不一致">
      <formula1>INDIRECT(CONCATENATE("name__6__",SUBSTITUTE(SUBSTITUTE($C2945, ")", "."),"(",".")))</formula1>
    </dataValidation>
    <dataValidation type="list" sqref="D2946" allowBlank="true" errorStyle="stop" showErrorMessage="true" showDropDown="false" errorTitle="提示" error="当前值与单元格定义内容不一致">
      <formula1>INDIRECT(CONCATENATE("name__6__",SUBSTITUTE(SUBSTITUTE($C2946, ")", "."),"(",".")))</formula1>
    </dataValidation>
    <dataValidation type="list" sqref="D2947" allowBlank="true" errorStyle="stop" showErrorMessage="true" showDropDown="false" errorTitle="提示" error="当前值与单元格定义内容不一致">
      <formula1>INDIRECT(CONCATENATE("name__6__",SUBSTITUTE(SUBSTITUTE($C2947, ")", "."),"(",".")))</formula1>
    </dataValidation>
    <dataValidation type="list" sqref="D2948" allowBlank="true" errorStyle="stop" showErrorMessage="true" showDropDown="false" errorTitle="提示" error="当前值与单元格定义内容不一致">
      <formula1>INDIRECT(CONCATENATE("name__6__",SUBSTITUTE(SUBSTITUTE($C2948, ")", "."),"(",".")))</formula1>
    </dataValidation>
    <dataValidation type="list" sqref="D2949" allowBlank="true" errorStyle="stop" showErrorMessage="true" showDropDown="false" errorTitle="提示" error="当前值与单元格定义内容不一致">
      <formula1>INDIRECT(CONCATENATE("name__6__",SUBSTITUTE(SUBSTITUTE($C2949, ")", "."),"(",".")))</formula1>
    </dataValidation>
    <dataValidation type="list" sqref="D2950" allowBlank="true" errorStyle="stop" showErrorMessage="true" showDropDown="false" errorTitle="提示" error="当前值与单元格定义内容不一致">
      <formula1>INDIRECT(CONCATENATE("name__6__",SUBSTITUTE(SUBSTITUTE($C2950, ")", "."),"(",".")))</formula1>
    </dataValidation>
    <dataValidation type="list" sqref="D2951" allowBlank="true" errorStyle="stop" showErrorMessage="true" showDropDown="false" errorTitle="提示" error="当前值与单元格定义内容不一致">
      <formula1>INDIRECT(CONCATENATE("name__6__",SUBSTITUTE(SUBSTITUTE($C2951, ")", "."),"(",".")))</formula1>
    </dataValidation>
    <dataValidation type="list" sqref="D2952" allowBlank="true" errorStyle="stop" showErrorMessage="true" showDropDown="false" errorTitle="提示" error="当前值与单元格定义内容不一致">
      <formula1>INDIRECT(CONCATENATE("name__6__",SUBSTITUTE(SUBSTITUTE($C2952, ")", "."),"(",".")))</formula1>
    </dataValidation>
    <dataValidation type="list" sqref="D2953" allowBlank="true" errorStyle="stop" showErrorMessage="true" showDropDown="false" errorTitle="提示" error="当前值与单元格定义内容不一致">
      <formula1>INDIRECT(CONCATENATE("name__6__",SUBSTITUTE(SUBSTITUTE($C2953, ")", "."),"(",".")))</formula1>
    </dataValidation>
    <dataValidation type="list" sqref="D2954" allowBlank="true" errorStyle="stop" showErrorMessage="true" showDropDown="false" errorTitle="提示" error="当前值与单元格定义内容不一致">
      <formula1>INDIRECT(CONCATENATE("name__6__",SUBSTITUTE(SUBSTITUTE($C2954, ")", "."),"(",".")))</formula1>
    </dataValidation>
    <dataValidation type="list" sqref="D2955" allowBlank="true" errorStyle="stop" showErrorMessage="true" showDropDown="false" errorTitle="提示" error="当前值与单元格定义内容不一致">
      <formula1>INDIRECT(CONCATENATE("name__6__",SUBSTITUTE(SUBSTITUTE($C2955, ")", "."),"(",".")))</formula1>
    </dataValidation>
    <dataValidation type="list" sqref="D2956" allowBlank="true" errorStyle="stop" showErrorMessage="true" showDropDown="false" errorTitle="提示" error="当前值与单元格定义内容不一致">
      <formula1>INDIRECT(CONCATENATE("name__6__",SUBSTITUTE(SUBSTITUTE($C2956, ")", "."),"(",".")))</formula1>
    </dataValidation>
    <dataValidation type="list" sqref="D2957" allowBlank="true" errorStyle="stop" showErrorMessage="true" showDropDown="false" errorTitle="提示" error="当前值与单元格定义内容不一致">
      <formula1>INDIRECT(CONCATENATE("name__6__",SUBSTITUTE(SUBSTITUTE($C2957, ")", "."),"(",".")))</formula1>
    </dataValidation>
    <dataValidation type="list" sqref="D2958" allowBlank="true" errorStyle="stop" showErrorMessage="true" showDropDown="false" errorTitle="提示" error="当前值与单元格定义内容不一致">
      <formula1>INDIRECT(CONCATENATE("name__6__",SUBSTITUTE(SUBSTITUTE($C2958, ")", "."),"(",".")))</formula1>
    </dataValidation>
    <dataValidation type="list" sqref="D2959" allowBlank="true" errorStyle="stop" showErrorMessage="true" showDropDown="false" errorTitle="提示" error="当前值与单元格定义内容不一致">
      <formula1>INDIRECT(CONCATENATE("name__6__",SUBSTITUTE(SUBSTITUTE($C2959, ")", "."),"(",".")))</formula1>
    </dataValidation>
    <dataValidation type="list" sqref="D2960" allowBlank="true" errorStyle="stop" showErrorMessage="true" showDropDown="false" errorTitle="提示" error="当前值与单元格定义内容不一致">
      <formula1>INDIRECT(CONCATENATE("name__6__",SUBSTITUTE(SUBSTITUTE($C2960, ")", "."),"(",".")))</formula1>
    </dataValidation>
    <dataValidation type="list" sqref="D2961" allowBlank="true" errorStyle="stop" showErrorMessage="true" showDropDown="false" errorTitle="提示" error="当前值与单元格定义内容不一致">
      <formula1>INDIRECT(CONCATENATE("name__6__",SUBSTITUTE(SUBSTITUTE($C2961, ")", "."),"(",".")))</formula1>
    </dataValidation>
    <dataValidation type="list" sqref="D2962" allowBlank="true" errorStyle="stop" showErrorMessage="true" showDropDown="false" errorTitle="提示" error="当前值与单元格定义内容不一致">
      <formula1>INDIRECT(CONCATENATE("name__6__",SUBSTITUTE(SUBSTITUTE($C2962, ")", "."),"(",".")))</formula1>
    </dataValidation>
    <dataValidation type="list" sqref="D2963" allowBlank="true" errorStyle="stop" showErrorMessage="true" showDropDown="false" errorTitle="提示" error="当前值与单元格定义内容不一致">
      <formula1>INDIRECT(CONCATENATE("name__6__",SUBSTITUTE(SUBSTITUTE($C2963, ")", "."),"(",".")))</formula1>
    </dataValidation>
    <dataValidation type="list" sqref="D2964" allowBlank="true" errorStyle="stop" showErrorMessage="true" showDropDown="false" errorTitle="提示" error="当前值与单元格定义内容不一致">
      <formula1>INDIRECT(CONCATENATE("name__6__",SUBSTITUTE(SUBSTITUTE($C2964, ")", "."),"(",".")))</formula1>
    </dataValidation>
    <dataValidation type="list" sqref="D2965" allowBlank="true" errorStyle="stop" showErrorMessage="true" showDropDown="false" errorTitle="提示" error="当前值与单元格定义内容不一致">
      <formula1>INDIRECT(CONCATENATE("name__6__",SUBSTITUTE(SUBSTITUTE($C2965, ")", "."),"(",".")))</formula1>
    </dataValidation>
    <dataValidation type="list" sqref="D2966" allowBlank="true" errorStyle="stop" showErrorMessage="true" showDropDown="false" errorTitle="提示" error="当前值与单元格定义内容不一致">
      <formula1>INDIRECT(CONCATENATE("name__6__",SUBSTITUTE(SUBSTITUTE($C2966, ")", "."),"(",".")))</formula1>
    </dataValidation>
    <dataValidation type="list" sqref="D2967" allowBlank="true" errorStyle="stop" showErrorMessage="true" showDropDown="false" errorTitle="提示" error="当前值与单元格定义内容不一致">
      <formula1>INDIRECT(CONCATENATE("name__6__",SUBSTITUTE(SUBSTITUTE($C2967, ")", "."),"(",".")))</formula1>
    </dataValidation>
    <dataValidation type="list" sqref="D2968" allowBlank="true" errorStyle="stop" showErrorMessage="true" showDropDown="false" errorTitle="提示" error="当前值与单元格定义内容不一致">
      <formula1>INDIRECT(CONCATENATE("name__6__",SUBSTITUTE(SUBSTITUTE($C2968, ")", "."),"(",".")))</formula1>
    </dataValidation>
    <dataValidation type="list" sqref="D2969" allowBlank="true" errorStyle="stop" showErrorMessage="true" showDropDown="false" errorTitle="提示" error="当前值与单元格定义内容不一致">
      <formula1>INDIRECT(CONCATENATE("name__6__",SUBSTITUTE(SUBSTITUTE($C2969, ")", "."),"(",".")))</formula1>
    </dataValidation>
    <dataValidation type="list" sqref="D2970" allowBlank="true" errorStyle="stop" showErrorMessage="true" showDropDown="false" errorTitle="提示" error="当前值与单元格定义内容不一致">
      <formula1>INDIRECT(CONCATENATE("name__6__",SUBSTITUTE(SUBSTITUTE($C2970, ")", "."),"(",".")))</formula1>
    </dataValidation>
    <dataValidation type="list" sqref="D2971" allowBlank="true" errorStyle="stop" showErrorMessage="true" showDropDown="false" errorTitle="提示" error="当前值与单元格定义内容不一致">
      <formula1>INDIRECT(CONCATENATE("name__6__",SUBSTITUTE(SUBSTITUTE($C2971, ")", "."),"(",".")))</formula1>
    </dataValidation>
    <dataValidation type="list" sqref="D2972" allowBlank="true" errorStyle="stop" showErrorMessage="true" showDropDown="false" errorTitle="提示" error="当前值与单元格定义内容不一致">
      <formula1>INDIRECT(CONCATENATE("name__6__",SUBSTITUTE(SUBSTITUTE($C2972, ")", "."),"(",".")))</formula1>
    </dataValidation>
    <dataValidation type="list" sqref="D2973" allowBlank="true" errorStyle="stop" showErrorMessage="true" showDropDown="false" errorTitle="提示" error="当前值与单元格定义内容不一致">
      <formula1>INDIRECT(CONCATENATE("name__6__",SUBSTITUTE(SUBSTITUTE($C2973, ")", "."),"(",".")))</formula1>
    </dataValidation>
    <dataValidation type="list" sqref="D2974" allowBlank="true" errorStyle="stop" showErrorMessage="true" showDropDown="false" errorTitle="提示" error="当前值与单元格定义内容不一致">
      <formula1>INDIRECT(CONCATENATE("name__6__",SUBSTITUTE(SUBSTITUTE($C2974, ")", "."),"(",".")))</formula1>
    </dataValidation>
    <dataValidation type="list" sqref="D2975" allowBlank="true" errorStyle="stop" showErrorMessage="true" showDropDown="false" errorTitle="提示" error="当前值与单元格定义内容不一致">
      <formula1>INDIRECT(CONCATENATE("name__6__",SUBSTITUTE(SUBSTITUTE($C2975, ")", "."),"(",".")))</formula1>
    </dataValidation>
    <dataValidation type="list" sqref="D2976" allowBlank="true" errorStyle="stop" showErrorMessage="true" showDropDown="false" errorTitle="提示" error="当前值与单元格定义内容不一致">
      <formula1>INDIRECT(CONCATENATE("name__6__",SUBSTITUTE(SUBSTITUTE($C2976, ")", "."),"(",".")))</formula1>
    </dataValidation>
    <dataValidation type="list" sqref="D2977" allowBlank="true" errorStyle="stop" showErrorMessage="true" showDropDown="false" errorTitle="提示" error="当前值与单元格定义内容不一致">
      <formula1>INDIRECT(CONCATENATE("name__6__",SUBSTITUTE(SUBSTITUTE($C2977, ")", "."),"(",".")))</formula1>
    </dataValidation>
    <dataValidation type="list" sqref="D2978" allowBlank="true" errorStyle="stop" showErrorMessage="true" showDropDown="false" errorTitle="提示" error="当前值与单元格定义内容不一致">
      <formula1>INDIRECT(CONCATENATE("name__6__",SUBSTITUTE(SUBSTITUTE($C2978, ")", "."),"(",".")))</formula1>
    </dataValidation>
    <dataValidation type="list" sqref="D2979" allowBlank="true" errorStyle="stop" showErrorMessage="true" showDropDown="false" errorTitle="提示" error="当前值与单元格定义内容不一致">
      <formula1>INDIRECT(CONCATENATE("name__6__",SUBSTITUTE(SUBSTITUTE($C2979, ")", "."),"(",".")))</formula1>
    </dataValidation>
    <dataValidation type="list" sqref="D2980" allowBlank="true" errorStyle="stop" showErrorMessage="true" showDropDown="false" errorTitle="提示" error="当前值与单元格定义内容不一致">
      <formula1>INDIRECT(CONCATENATE("name__6__",SUBSTITUTE(SUBSTITUTE($C2980, ")", "."),"(",".")))</formula1>
    </dataValidation>
    <dataValidation type="list" sqref="D2981" allowBlank="true" errorStyle="stop" showErrorMessage="true" showDropDown="false" errorTitle="提示" error="当前值与单元格定义内容不一致">
      <formula1>INDIRECT(CONCATENATE("name__6__",SUBSTITUTE(SUBSTITUTE($C2981, ")", "."),"(",".")))</formula1>
    </dataValidation>
    <dataValidation type="list" sqref="D2982" allowBlank="true" errorStyle="stop" showErrorMessage="true" showDropDown="false" errorTitle="提示" error="当前值与单元格定义内容不一致">
      <formula1>INDIRECT(CONCATENATE("name__6__",SUBSTITUTE(SUBSTITUTE($C2982, ")", "."),"(",".")))</formula1>
    </dataValidation>
    <dataValidation type="list" sqref="D2983" allowBlank="true" errorStyle="stop" showErrorMessage="true" showDropDown="false" errorTitle="提示" error="当前值与单元格定义内容不一致">
      <formula1>INDIRECT(CONCATENATE("name__6__",SUBSTITUTE(SUBSTITUTE($C2983, ")", "."),"(",".")))</formula1>
    </dataValidation>
    <dataValidation type="list" sqref="D2984" allowBlank="true" errorStyle="stop" showErrorMessage="true" showDropDown="false" errorTitle="提示" error="当前值与单元格定义内容不一致">
      <formula1>INDIRECT(CONCATENATE("name__6__",SUBSTITUTE(SUBSTITUTE($C2984, ")", "."),"(",".")))</formula1>
    </dataValidation>
    <dataValidation type="list" sqref="D2985" allowBlank="true" errorStyle="stop" showErrorMessage="true" showDropDown="false" errorTitle="提示" error="当前值与单元格定义内容不一致">
      <formula1>INDIRECT(CONCATENATE("name__6__",SUBSTITUTE(SUBSTITUTE($C2985, ")", "."),"(",".")))</formula1>
    </dataValidation>
    <dataValidation type="list" sqref="D2986" allowBlank="true" errorStyle="stop" showErrorMessage="true" showDropDown="false" errorTitle="提示" error="当前值与单元格定义内容不一致">
      <formula1>INDIRECT(CONCATENATE("name__6__",SUBSTITUTE(SUBSTITUTE($C2986, ")", "."),"(",".")))</formula1>
    </dataValidation>
    <dataValidation type="list" sqref="D2987" allowBlank="true" errorStyle="stop" showErrorMessage="true" showDropDown="false" errorTitle="提示" error="当前值与单元格定义内容不一致">
      <formula1>INDIRECT(CONCATENATE("name__6__",SUBSTITUTE(SUBSTITUTE($C2987, ")", "."),"(",".")))</formula1>
    </dataValidation>
    <dataValidation type="list" sqref="D2988" allowBlank="true" errorStyle="stop" showErrorMessage="true" showDropDown="false" errorTitle="提示" error="当前值与单元格定义内容不一致">
      <formula1>INDIRECT(CONCATENATE("name__6__",SUBSTITUTE(SUBSTITUTE($C2988, ")", "."),"(",".")))</formula1>
    </dataValidation>
    <dataValidation type="list" sqref="D2989" allowBlank="true" errorStyle="stop" showErrorMessage="true" showDropDown="false" errorTitle="提示" error="当前值与单元格定义内容不一致">
      <formula1>INDIRECT(CONCATENATE("name__6__",SUBSTITUTE(SUBSTITUTE($C2989, ")", "."),"(",".")))</formula1>
    </dataValidation>
    <dataValidation type="list" sqref="D2990" allowBlank="true" errorStyle="stop" showErrorMessage="true" showDropDown="false" errorTitle="提示" error="当前值与单元格定义内容不一致">
      <formula1>INDIRECT(CONCATENATE("name__6__",SUBSTITUTE(SUBSTITUTE($C2990, ")", "."),"(",".")))</formula1>
    </dataValidation>
    <dataValidation type="list" sqref="D2991" allowBlank="true" errorStyle="stop" showErrorMessage="true" showDropDown="false" errorTitle="提示" error="当前值与单元格定义内容不一致">
      <formula1>INDIRECT(CONCATENATE("name__6__",SUBSTITUTE(SUBSTITUTE($C2991, ")", "."),"(",".")))</formula1>
    </dataValidation>
    <dataValidation type="list" sqref="D2992" allowBlank="true" errorStyle="stop" showErrorMessage="true" showDropDown="false" errorTitle="提示" error="当前值与单元格定义内容不一致">
      <formula1>INDIRECT(CONCATENATE("name__6__",SUBSTITUTE(SUBSTITUTE($C2992, ")", "."),"(",".")))</formula1>
    </dataValidation>
    <dataValidation type="list" sqref="D2993" allowBlank="true" errorStyle="stop" showErrorMessage="true" showDropDown="false" errorTitle="提示" error="当前值与单元格定义内容不一致">
      <formula1>INDIRECT(CONCATENATE("name__6__",SUBSTITUTE(SUBSTITUTE($C2993, ")", "."),"(",".")))</formula1>
    </dataValidation>
    <dataValidation type="list" sqref="D2994" allowBlank="true" errorStyle="stop" showErrorMessage="true" showDropDown="false" errorTitle="提示" error="当前值与单元格定义内容不一致">
      <formula1>INDIRECT(CONCATENATE("name__6__",SUBSTITUTE(SUBSTITUTE($C2994, ")", "."),"(",".")))</formula1>
    </dataValidation>
    <dataValidation type="list" sqref="D2995" allowBlank="true" errorStyle="stop" showErrorMessage="true" showDropDown="false" errorTitle="提示" error="当前值与单元格定义内容不一致">
      <formula1>INDIRECT(CONCATENATE("name__6__",SUBSTITUTE(SUBSTITUTE($C2995, ")", "."),"(",".")))</formula1>
    </dataValidation>
    <dataValidation type="list" sqref="D2996" allowBlank="true" errorStyle="stop" showErrorMessage="true" showDropDown="false" errorTitle="提示" error="当前值与单元格定义内容不一致">
      <formula1>INDIRECT(CONCATENATE("name__6__",SUBSTITUTE(SUBSTITUTE($C2996, ")", "."),"(",".")))</formula1>
    </dataValidation>
    <dataValidation type="list" sqref="D2997" allowBlank="true" errorStyle="stop" showErrorMessage="true" showDropDown="false" errorTitle="提示" error="当前值与单元格定义内容不一致">
      <formula1>INDIRECT(CONCATENATE("name__6__",SUBSTITUTE(SUBSTITUTE($C2997, ")", "."),"(",".")))</formula1>
    </dataValidation>
    <dataValidation type="list" sqref="D2998" allowBlank="true" errorStyle="stop" showErrorMessage="true" showDropDown="false" errorTitle="提示" error="当前值与单元格定义内容不一致">
      <formula1>INDIRECT(CONCATENATE("name__6__",SUBSTITUTE(SUBSTITUTE($C2998, ")", "."),"(",".")))</formula1>
    </dataValidation>
    <dataValidation type="list" sqref="D2999" allowBlank="true" errorStyle="stop" showErrorMessage="true" showDropDown="false" errorTitle="提示" error="当前值与单元格定义内容不一致">
      <formula1>INDIRECT(CONCATENATE("name__6__",SUBSTITUTE(SUBSTITUTE($C2999, ")", "."),"(",".")))</formula1>
    </dataValidation>
    <dataValidation type="list" sqref="D3000" allowBlank="true" errorStyle="stop" showErrorMessage="true" showDropDown="false" errorTitle="提示" error="当前值与单元格定义内容不一致">
      <formula1>INDIRECT(CONCATENATE("name__6__",SUBSTITUTE(SUBSTITUTE($C3000, ")", "."),"(",".")))</formula1>
    </dataValidation>
    <dataValidation type="list" sqref="D3001" allowBlank="true" errorStyle="stop" showErrorMessage="true" showDropDown="false" errorTitle="提示" error="当前值与单元格定义内容不一致">
      <formula1>INDIRECT(CONCATENATE("name__6__",SUBSTITUTE(SUBSTITUTE($C3001, ")", "."),"(",".")))</formula1>
    </dataValidation>
    <dataValidation type="list" sqref="D3002" allowBlank="true" errorStyle="stop" showErrorMessage="true" showDropDown="false" errorTitle="提示" error="当前值与单元格定义内容不一致">
      <formula1>INDIRECT(CONCATENATE("name__6__",SUBSTITUTE(SUBSTITUTE($C3002, ")", "."),"(",".")))</formula1>
    </dataValidation>
    <dataValidation type="list" sqref="D3003" allowBlank="true" errorStyle="stop" showErrorMessage="true" showDropDown="false" errorTitle="提示" error="当前值与单元格定义内容不一致">
      <formula1>INDIRECT(CONCATENATE("name__6__",SUBSTITUTE(SUBSTITUTE($C3003, ")", "."),"(",".")))</formula1>
    </dataValidation>
    <dataValidation type="list" sqref="D3004" allowBlank="true" errorStyle="stop" showErrorMessage="true" showDropDown="false" errorTitle="提示" error="当前值与单元格定义内容不一致">
      <formula1>INDIRECT(CONCATENATE("name__6__",SUBSTITUTE(SUBSTITUTE($C3004, ")", "."),"(",".")))</formula1>
    </dataValidation>
    <dataValidation type="list" sqref="D3005" allowBlank="true" errorStyle="stop" showErrorMessage="true" showDropDown="false" errorTitle="提示" error="当前值与单元格定义内容不一致">
      <formula1>INDIRECT(CONCATENATE("name__6__",SUBSTITUTE(SUBSTITUTE($C3005, ")", "."),"(",".")))</formula1>
    </dataValidation>
    <dataValidation type="list" sqref="D3006" allowBlank="true" errorStyle="stop" showErrorMessage="true" showDropDown="false" errorTitle="提示" error="当前值与单元格定义内容不一致">
      <formula1>INDIRECT(CONCATENATE("name__6__",SUBSTITUTE(SUBSTITUTE($C3006, ")", "."),"(",".")))</formula1>
    </dataValidation>
    <dataValidation type="list" sqref="D3007" allowBlank="true" errorStyle="stop" showErrorMessage="true" showDropDown="false" errorTitle="提示" error="当前值与单元格定义内容不一致">
      <formula1>INDIRECT(CONCATENATE("name__6__",SUBSTITUTE(SUBSTITUTE($C3007, ")", "."),"(",".")))</formula1>
    </dataValidation>
    <dataValidation type="list" sqref="D3008" allowBlank="true" errorStyle="stop" showErrorMessage="true" showDropDown="false" errorTitle="提示" error="当前值与单元格定义内容不一致">
      <formula1>INDIRECT(CONCATENATE("name__6__",SUBSTITUTE(SUBSTITUTE($C3008, ")", "."),"(",".")))</formula1>
    </dataValidation>
    <dataValidation type="list" sqref="D3009" allowBlank="true" errorStyle="stop" showErrorMessage="true" showDropDown="false" errorTitle="提示" error="当前值与单元格定义内容不一致">
      <formula1>INDIRECT(CONCATENATE("name__6__",SUBSTITUTE(SUBSTITUTE($C3009, ")", "."),"(",".")))</formula1>
    </dataValidation>
    <dataValidation type="list" sqref="D3010" allowBlank="true" errorStyle="stop" showErrorMessage="true" showDropDown="false" errorTitle="提示" error="当前值与单元格定义内容不一致">
      <formula1>INDIRECT(CONCATENATE("name__6__",SUBSTITUTE(SUBSTITUTE($C3010, ")", "."),"(",".")))</formula1>
    </dataValidation>
    <dataValidation type="list" sqref="D3011" allowBlank="true" errorStyle="stop" showErrorMessage="true" showDropDown="false" errorTitle="提示" error="当前值与单元格定义内容不一致">
      <formula1>INDIRECT(CONCATENATE("name__6__",SUBSTITUTE(SUBSTITUTE($C3011, ")", "."),"(",".")))</formula1>
    </dataValidation>
    <dataValidation type="list" sqref="D3012" allowBlank="true" errorStyle="stop" showErrorMessage="true" showDropDown="false" errorTitle="提示" error="当前值与单元格定义内容不一致">
      <formula1>INDIRECT(CONCATENATE("name__6__",SUBSTITUTE(SUBSTITUTE($C3012, ")", "."),"(",".")))</formula1>
    </dataValidation>
    <dataValidation type="list" sqref="D3013" allowBlank="true" errorStyle="stop" showErrorMessage="true" showDropDown="false" errorTitle="提示" error="当前值与单元格定义内容不一致">
      <formula1>INDIRECT(CONCATENATE("name__6__",SUBSTITUTE(SUBSTITUTE($C3013, ")", "."),"(",".")))</formula1>
    </dataValidation>
    <dataValidation type="list" sqref="D3014" allowBlank="true" errorStyle="stop" showErrorMessage="true" showDropDown="false" errorTitle="提示" error="当前值与单元格定义内容不一致">
      <formula1>INDIRECT(CONCATENATE("name__6__",SUBSTITUTE(SUBSTITUTE($C3014, ")", "."),"(",".")))</formula1>
    </dataValidation>
    <dataValidation type="list" sqref="D3015" allowBlank="true" errorStyle="stop" showErrorMessage="true" showDropDown="false" errorTitle="提示" error="当前值与单元格定义内容不一致">
      <formula1>INDIRECT(CONCATENATE("name__6__",SUBSTITUTE(SUBSTITUTE($C3015, ")", "."),"(",".")))</formula1>
    </dataValidation>
    <dataValidation type="list" sqref="D3016" allowBlank="true" errorStyle="stop" showErrorMessage="true" showDropDown="false" errorTitle="提示" error="当前值与单元格定义内容不一致">
      <formula1>INDIRECT(CONCATENATE("name__6__",SUBSTITUTE(SUBSTITUTE($C3016, ")", "."),"(",".")))</formula1>
    </dataValidation>
    <dataValidation type="list" sqref="D3017" allowBlank="true" errorStyle="stop" showErrorMessage="true" showDropDown="false" errorTitle="提示" error="当前值与单元格定义内容不一致">
      <formula1>INDIRECT(CONCATENATE("name__6__",SUBSTITUTE(SUBSTITUTE($C3017, ")", "."),"(",".")))</formula1>
    </dataValidation>
    <dataValidation type="list" sqref="D3018" allowBlank="true" errorStyle="stop" showErrorMessage="true" showDropDown="false" errorTitle="提示" error="当前值与单元格定义内容不一致">
      <formula1>INDIRECT(CONCATENATE("name__6__",SUBSTITUTE(SUBSTITUTE($C3018, ")", "."),"(",".")))</formula1>
    </dataValidation>
    <dataValidation type="list" sqref="D3019" allowBlank="true" errorStyle="stop" showErrorMessage="true" showDropDown="false" errorTitle="提示" error="当前值与单元格定义内容不一致">
      <formula1>INDIRECT(CONCATENATE("name__6__",SUBSTITUTE(SUBSTITUTE($C3019, ")", "."),"(",".")))</formula1>
    </dataValidation>
    <dataValidation type="list" sqref="D3020" allowBlank="true" errorStyle="stop" showErrorMessage="true" showDropDown="false" errorTitle="提示" error="当前值与单元格定义内容不一致">
      <formula1>INDIRECT(CONCATENATE("name__6__",SUBSTITUTE(SUBSTITUTE($C3020, ")", "."),"(",".")))</formula1>
    </dataValidation>
    <dataValidation type="list" sqref="D3021" allowBlank="true" errorStyle="stop" showErrorMessage="true" showDropDown="false" errorTitle="提示" error="当前值与单元格定义内容不一致">
      <formula1>INDIRECT(CONCATENATE("name__6__",SUBSTITUTE(SUBSTITUTE($C3021, ")", "."),"(",".")))</formula1>
    </dataValidation>
    <dataValidation type="list" sqref="D3022" allowBlank="true" errorStyle="stop" showErrorMessage="true" showDropDown="false" errorTitle="提示" error="当前值与单元格定义内容不一致">
      <formula1>INDIRECT(CONCATENATE("name__6__",SUBSTITUTE(SUBSTITUTE($C3022, ")", "."),"(",".")))</formula1>
    </dataValidation>
    <dataValidation type="list" sqref="D3023" allowBlank="true" errorStyle="stop" showErrorMessage="true" showDropDown="false" errorTitle="提示" error="当前值与单元格定义内容不一致">
      <formula1>INDIRECT(CONCATENATE("name__6__",SUBSTITUTE(SUBSTITUTE($C3023, ")", "."),"(",".")))</formula1>
    </dataValidation>
    <dataValidation type="list" sqref="D3024" allowBlank="true" errorStyle="stop" showErrorMessage="true" showDropDown="false" errorTitle="提示" error="当前值与单元格定义内容不一致">
      <formula1>INDIRECT(CONCATENATE("name__6__",SUBSTITUTE(SUBSTITUTE($C3024, ")", "."),"(",".")))</formula1>
    </dataValidation>
    <dataValidation type="list" sqref="D3025" allowBlank="true" errorStyle="stop" showErrorMessage="true" showDropDown="false" errorTitle="提示" error="当前值与单元格定义内容不一致">
      <formula1>INDIRECT(CONCATENATE("name__6__",SUBSTITUTE(SUBSTITUTE($C3025, ")", "."),"(",".")))</formula1>
    </dataValidation>
    <dataValidation type="list" sqref="D3026" allowBlank="true" errorStyle="stop" showErrorMessage="true" showDropDown="false" errorTitle="提示" error="当前值与单元格定义内容不一致">
      <formula1>INDIRECT(CONCATENATE("name__6__",SUBSTITUTE(SUBSTITUTE($C3026, ")", "."),"(",".")))</formula1>
    </dataValidation>
    <dataValidation type="list" sqref="D3027" allowBlank="true" errorStyle="stop" showErrorMessage="true" showDropDown="false" errorTitle="提示" error="当前值与单元格定义内容不一致">
      <formula1>INDIRECT(CONCATENATE("name__6__",SUBSTITUTE(SUBSTITUTE($C3027, ")", "."),"(",".")))</formula1>
    </dataValidation>
    <dataValidation type="list" sqref="D3028" allowBlank="true" errorStyle="stop" showErrorMessage="true" showDropDown="false" errorTitle="提示" error="当前值与单元格定义内容不一致">
      <formula1>INDIRECT(CONCATENATE("name__6__",SUBSTITUTE(SUBSTITUTE($C3028, ")", "."),"(",".")))</formula1>
    </dataValidation>
    <dataValidation type="list" sqref="D3029" allowBlank="true" errorStyle="stop" showErrorMessage="true" showDropDown="false" errorTitle="提示" error="当前值与单元格定义内容不一致">
      <formula1>INDIRECT(CONCATENATE("name__6__",SUBSTITUTE(SUBSTITUTE($C3029, ")", "."),"(",".")))</formula1>
    </dataValidation>
    <dataValidation type="list" sqref="D3030" allowBlank="true" errorStyle="stop" showErrorMessage="true" showDropDown="false" errorTitle="提示" error="当前值与单元格定义内容不一致">
      <formula1>INDIRECT(CONCATENATE("name__6__",SUBSTITUTE(SUBSTITUTE($C3030, ")", "."),"(",".")))</formula1>
    </dataValidation>
    <dataValidation type="list" sqref="D3031" allowBlank="true" errorStyle="stop" showErrorMessage="true" showDropDown="false" errorTitle="提示" error="当前值与单元格定义内容不一致">
      <formula1>INDIRECT(CONCATENATE("name__6__",SUBSTITUTE(SUBSTITUTE($C3031, ")", "."),"(",".")))</formula1>
    </dataValidation>
    <dataValidation type="list" sqref="D3032" allowBlank="true" errorStyle="stop" showErrorMessage="true" showDropDown="false" errorTitle="提示" error="当前值与单元格定义内容不一致">
      <formula1>INDIRECT(CONCATENATE("name__6__",SUBSTITUTE(SUBSTITUTE($C3032, ")", "."),"(",".")))</formula1>
    </dataValidation>
    <dataValidation type="list" sqref="D3033" allowBlank="true" errorStyle="stop" showErrorMessage="true" showDropDown="false" errorTitle="提示" error="当前值与单元格定义内容不一致">
      <formula1>INDIRECT(CONCATENATE("name__6__",SUBSTITUTE(SUBSTITUTE($C3033, ")", "."),"(",".")))</formula1>
    </dataValidation>
    <dataValidation type="list" sqref="D3034" allowBlank="true" errorStyle="stop" showErrorMessage="true" showDropDown="false" errorTitle="提示" error="当前值与单元格定义内容不一致">
      <formula1>INDIRECT(CONCATENATE("name__6__",SUBSTITUTE(SUBSTITUTE($C3034, ")", "."),"(",".")))</formula1>
    </dataValidation>
    <dataValidation type="list" sqref="D3035" allowBlank="true" errorStyle="stop" showErrorMessage="true" showDropDown="false" errorTitle="提示" error="当前值与单元格定义内容不一致">
      <formula1>INDIRECT(CONCATENATE("name__6__",SUBSTITUTE(SUBSTITUTE($C3035, ")", "."),"(",".")))</formula1>
    </dataValidation>
    <dataValidation type="list" sqref="D3036" allowBlank="true" errorStyle="stop" showErrorMessage="true" showDropDown="false" errorTitle="提示" error="当前值与单元格定义内容不一致">
      <formula1>INDIRECT(CONCATENATE("name__6__",SUBSTITUTE(SUBSTITUTE($C3036, ")", "."),"(",".")))</formula1>
    </dataValidation>
    <dataValidation type="list" sqref="D3037" allowBlank="true" errorStyle="stop" showErrorMessage="true" showDropDown="false" errorTitle="提示" error="当前值与单元格定义内容不一致">
      <formula1>INDIRECT(CONCATENATE("name__6__",SUBSTITUTE(SUBSTITUTE($C3037, ")", "."),"(",".")))</formula1>
    </dataValidation>
    <dataValidation type="list" sqref="D3038" allowBlank="true" errorStyle="stop" showErrorMessage="true" showDropDown="false" errorTitle="提示" error="当前值与单元格定义内容不一致">
      <formula1>INDIRECT(CONCATENATE("name__6__",SUBSTITUTE(SUBSTITUTE($C3038, ")", "."),"(",".")))</formula1>
    </dataValidation>
    <dataValidation type="list" sqref="D3039" allowBlank="true" errorStyle="stop" showErrorMessage="true" showDropDown="false" errorTitle="提示" error="当前值与单元格定义内容不一致">
      <formula1>INDIRECT(CONCATENATE("name__6__",SUBSTITUTE(SUBSTITUTE($C3039, ")", "."),"(",".")))</formula1>
    </dataValidation>
    <dataValidation type="list" sqref="D3040" allowBlank="true" errorStyle="stop" showErrorMessage="true" showDropDown="false" errorTitle="提示" error="当前值与单元格定义内容不一致">
      <formula1>INDIRECT(CONCATENATE("name__6__",SUBSTITUTE(SUBSTITUTE($C3040, ")", "."),"(",".")))</formula1>
    </dataValidation>
    <dataValidation type="list" sqref="D3041" allowBlank="true" errorStyle="stop" showErrorMessage="true" showDropDown="false" errorTitle="提示" error="当前值与单元格定义内容不一致">
      <formula1>INDIRECT(CONCATENATE("name__6__",SUBSTITUTE(SUBSTITUTE($C3041, ")", "."),"(",".")))</formula1>
    </dataValidation>
    <dataValidation type="list" sqref="D3042" allowBlank="true" errorStyle="stop" showErrorMessage="true" showDropDown="false" errorTitle="提示" error="当前值与单元格定义内容不一致">
      <formula1>INDIRECT(CONCATENATE("name__6__",SUBSTITUTE(SUBSTITUTE($C3042, ")", "."),"(",".")))</formula1>
    </dataValidation>
    <dataValidation type="list" sqref="D3043" allowBlank="true" errorStyle="stop" showErrorMessage="true" showDropDown="false" errorTitle="提示" error="当前值与单元格定义内容不一致">
      <formula1>INDIRECT(CONCATENATE("name__6__",SUBSTITUTE(SUBSTITUTE($C3043, ")", "."),"(",".")))</formula1>
    </dataValidation>
    <dataValidation type="list" sqref="D3044" allowBlank="true" errorStyle="stop" showErrorMessage="true" showDropDown="false" errorTitle="提示" error="当前值与单元格定义内容不一致">
      <formula1>INDIRECT(CONCATENATE("name__6__",SUBSTITUTE(SUBSTITUTE($C3044, ")", "."),"(",".")))</formula1>
    </dataValidation>
    <dataValidation type="list" sqref="D3045" allowBlank="true" errorStyle="stop" showErrorMessage="true" showDropDown="false" errorTitle="提示" error="当前值与单元格定义内容不一致">
      <formula1>INDIRECT(CONCATENATE("name__6__",SUBSTITUTE(SUBSTITUTE($C3045, ")", "."),"(",".")))</formula1>
    </dataValidation>
    <dataValidation type="list" sqref="D3046" allowBlank="true" errorStyle="stop" showErrorMessage="true" showDropDown="false" errorTitle="提示" error="当前值与单元格定义内容不一致">
      <formula1>INDIRECT(CONCATENATE("name__6__",SUBSTITUTE(SUBSTITUTE($C3046, ")", "."),"(",".")))</formula1>
    </dataValidation>
    <dataValidation type="list" sqref="D3047" allowBlank="true" errorStyle="stop" showErrorMessage="true" showDropDown="false" errorTitle="提示" error="当前值与单元格定义内容不一致">
      <formula1>INDIRECT(CONCATENATE("name__6__",SUBSTITUTE(SUBSTITUTE($C3047, ")", "."),"(",".")))</formula1>
    </dataValidation>
    <dataValidation type="list" sqref="D3048" allowBlank="true" errorStyle="stop" showErrorMessage="true" showDropDown="false" errorTitle="提示" error="当前值与单元格定义内容不一致">
      <formula1>INDIRECT(CONCATENATE("name__6__",SUBSTITUTE(SUBSTITUTE($C3048, ")", "."),"(",".")))</formula1>
    </dataValidation>
    <dataValidation type="list" sqref="D3049" allowBlank="true" errorStyle="stop" showErrorMessage="true" showDropDown="false" errorTitle="提示" error="当前值与单元格定义内容不一致">
      <formula1>INDIRECT(CONCATENATE("name__6__",SUBSTITUTE(SUBSTITUTE($C3049, ")", "."),"(",".")))</formula1>
    </dataValidation>
    <dataValidation type="list" sqref="D3050" allowBlank="true" errorStyle="stop" showErrorMessage="true" showDropDown="false" errorTitle="提示" error="当前值与单元格定义内容不一致">
      <formula1>INDIRECT(CONCATENATE("name__6__",SUBSTITUTE(SUBSTITUTE($C3050, ")", "."),"(",".")))</formula1>
    </dataValidation>
    <dataValidation type="list" sqref="D3051" allowBlank="true" errorStyle="stop" showErrorMessage="true" showDropDown="false" errorTitle="提示" error="当前值与单元格定义内容不一致">
      <formula1>INDIRECT(CONCATENATE("name__6__",SUBSTITUTE(SUBSTITUTE($C3051, ")", "."),"(",".")))</formula1>
    </dataValidation>
    <dataValidation type="list" sqref="D3052" allowBlank="true" errorStyle="stop" showErrorMessage="true" showDropDown="false" errorTitle="提示" error="当前值与单元格定义内容不一致">
      <formula1>INDIRECT(CONCATENATE("name__6__",SUBSTITUTE(SUBSTITUTE($C3052, ")", "."),"(",".")))</formula1>
    </dataValidation>
    <dataValidation type="list" sqref="D3053" allowBlank="true" errorStyle="stop" showErrorMessage="true" showDropDown="false" errorTitle="提示" error="当前值与单元格定义内容不一致">
      <formula1>INDIRECT(CONCATENATE("name__6__",SUBSTITUTE(SUBSTITUTE($C3053, ")", "."),"(",".")))</formula1>
    </dataValidation>
    <dataValidation type="list" sqref="D3054" allowBlank="true" errorStyle="stop" showErrorMessage="true" showDropDown="false" errorTitle="提示" error="当前值与单元格定义内容不一致">
      <formula1>INDIRECT(CONCATENATE("name__6__",SUBSTITUTE(SUBSTITUTE($C3054, ")", "."),"(",".")))</formula1>
    </dataValidation>
    <dataValidation type="list" sqref="D3055" allowBlank="true" errorStyle="stop" showErrorMessage="true" showDropDown="false" errorTitle="提示" error="当前值与单元格定义内容不一致">
      <formula1>INDIRECT(CONCATENATE("name__6__",SUBSTITUTE(SUBSTITUTE($C3055, ")", "."),"(",".")))</formula1>
    </dataValidation>
    <dataValidation type="list" sqref="D3056" allowBlank="true" errorStyle="stop" showErrorMessage="true" showDropDown="false" errorTitle="提示" error="当前值与单元格定义内容不一致">
      <formula1>INDIRECT(CONCATENATE("name__6__",SUBSTITUTE(SUBSTITUTE($C3056, ")", "."),"(",".")))</formula1>
    </dataValidation>
    <dataValidation type="list" sqref="D3057" allowBlank="true" errorStyle="stop" showErrorMessage="true" showDropDown="false" errorTitle="提示" error="当前值与单元格定义内容不一致">
      <formula1>INDIRECT(CONCATENATE("name__6__",SUBSTITUTE(SUBSTITUTE($C3057, ")", "."),"(",".")))</formula1>
    </dataValidation>
    <dataValidation type="list" sqref="D3058" allowBlank="true" errorStyle="stop" showErrorMessage="true" showDropDown="false" errorTitle="提示" error="当前值与单元格定义内容不一致">
      <formula1>INDIRECT(CONCATENATE("name__6__",SUBSTITUTE(SUBSTITUTE($C3058, ")", "."),"(",".")))</formula1>
    </dataValidation>
    <dataValidation type="list" sqref="D3059" allowBlank="true" errorStyle="stop" showErrorMessage="true" showDropDown="false" errorTitle="提示" error="当前值与单元格定义内容不一致">
      <formula1>INDIRECT(CONCATENATE("name__6__",SUBSTITUTE(SUBSTITUTE($C3059, ")", "."),"(",".")))</formula1>
    </dataValidation>
    <dataValidation type="list" sqref="D3060" allowBlank="true" errorStyle="stop" showErrorMessage="true" showDropDown="false" errorTitle="提示" error="当前值与单元格定义内容不一致">
      <formula1>INDIRECT(CONCATENATE("name__6__",SUBSTITUTE(SUBSTITUTE($C3060, ")", "."),"(",".")))</formula1>
    </dataValidation>
    <dataValidation type="list" sqref="D3061" allowBlank="true" errorStyle="stop" showErrorMessage="true" showDropDown="false" errorTitle="提示" error="当前值与单元格定义内容不一致">
      <formula1>INDIRECT(CONCATENATE("name__6__",SUBSTITUTE(SUBSTITUTE($C3061, ")", "."),"(",".")))</formula1>
    </dataValidation>
    <dataValidation type="list" sqref="D3062" allowBlank="true" errorStyle="stop" showErrorMessage="true" showDropDown="false" errorTitle="提示" error="当前值与单元格定义内容不一致">
      <formula1>INDIRECT(CONCATENATE("name__6__",SUBSTITUTE(SUBSTITUTE($C3062, ")", "."),"(",".")))</formula1>
    </dataValidation>
    <dataValidation type="list" sqref="D3063" allowBlank="true" errorStyle="stop" showErrorMessage="true" showDropDown="false" errorTitle="提示" error="当前值与单元格定义内容不一致">
      <formula1>INDIRECT(CONCATENATE("name__6__",SUBSTITUTE(SUBSTITUTE($C3063, ")", "."),"(",".")))</formula1>
    </dataValidation>
    <dataValidation type="list" sqref="D3064" allowBlank="true" errorStyle="stop" showErrorMessage="true" showDropDown="false" errorTitle="提示" error="当前值与单元格定义内容不一致">
      <formula1>INDIRECT(CONCATENATE("name__6__",SUBSTITUTE(SUBSTITUTE($C3064, ")", "."),"(",".")))</formula1>
    </dataValidation>
    <dataValidation type="list" sqref="D3065" allowBlank="true" errorStyle="stop" showErrorMessage="true" showDropDown="false" errorTitle="提示" error="当前值与单元格定义内容不一致">
      <formula1>INDIRECT(CONCATENATE("name__6__",SUBSTITUTE(SUBSTITUTE($C3065, ")", "."),"(",".")))</formula1>
    </dataValidation>
    <dataValidation type="list" sqref="D3066" allowBlank="true" errorStyle="stop" showErrorMessage="true" showDropDown="false" errorTitle="提示" error="当前值与单元格定义内容不一致">
      <formula1>INDIRECT(CONCATENATE("name__6__",SUBSTITUTE(SUBSTITUTE($C3066, ")", "."),"(",".")))</formula1>
    </dataValidation>
    <dataValidation type="list" sqref="D3067" allowBlank="true" errorStyle="stop" showErrorMessage="true" showDropDown="false" errorTitle="提示" error="当前值与单元格定义内容不一致">
      <formula1>INDIRECT(CONCATENATE("name__6__",SUBSTITUTE(SUBSTITUTE($C3067, ")", "."),"(",".")))</formula1>
    </dataValidation>
    <dataValidation type="list" sqref="D3068" allowBlank="true" errorStyle="stop" showErrorMessage="true" showDropDown="false" errorTitle="提示" error="当前值与单元格定义内容不一致">
      <formula1>INDIRECT(CONCATENATE("name__6__",SUBSTITUTE(SUBSTITUTE($C3068, ")", "."),"(",".")))</formula1>
    </dataValidation>
    <dataValidation type="list" sqref="D3069" allowBlank="true" errorStyle="stop" showErrorMessage="true" showDropDown="false" errorTitle="提示" error="当前值与单元格定义内容不一致">
      <formula1>INDIRECT(CONCATENATE("name__6__",SUBSTITUTE(SUBSTITUTE($C3069, ")", "."),"(",".")))</formula1>
    </dataValidation>
    <dataValidation type="list" sqref="D3070" allowBlank="true" errorStyle="stop" showErrorMessage="true" showDropDown="false" errorTitle="提示" error="当前值与单元格定义内容不一致">
      <formula1>INDIRECT(CONCATENATE("name__6__",SUBSTITUTE(SUBSTITUTE($C3070, ")", "."),"(",".")))</formula1>
    </dataValidation>
    <dataValidation type="list" sqref="D3071" allowBlank="true" errorStyle="stop" showErrorMessage="true" showDropDown="false" errorTitle="提示" error="当前值与单元格定义内容不一致">
      <formula1>INDIRECT(CONCATENATE("name__6__",SUBSTITUTE(SUBSTITUTE($C3071, ")", "."),"(",".")))</formula1>
    </dataValidation>
    <dataValidation type="list" sqref="D3072" allowBlank="true" errorStyle="stop" showErrorMessage="true" showDropDown="false" errorTitle="提示" error="当前值与单元格定义内容不一致">
      <formula1>INDIRECT(CONCATENATE("name__6__",SUBSTITUTE(SUBSTITUTE($C3072, ")", "."),"(",".")))</formula1>
    </dataValidation>
    <dataValidation type="list" sqref="D3073" allowBlank="true" errorStyle="stop" showErrorMessage="true" showDropDown="false" errorTitle="提示" error="当前值与单元格定义内容不一致">
      <formula1>INDIRECT(CONCATENATE("name__6__",SUBSTITUTE(SUBSTITUTE($C3073, ")", "."),"(",".")))</formula1>
    </dataValidation>
    <dataValidation type="list" sqref="D3074" allowBlank="true" errorStyle="stop" showErrorMessage="true" showDropDown="false" errorTitle="提示" error="当前值与单元格定义内容不一致">
      <formula1>INDIRECT(CONCATENATE("name__6__",SUBSTITUTE(SUBSTITUTE($C3074, ")", "."),"(",".")))</formula1>
    </dataValidation>
    <dataValidation type="list" sqref="D3075" allowBlank="true" errorStyle="stop" showErrorMessage="true" showDropDown="false" errorTitle="提示" error="当前值与单元格定义内容不一致">
      <formula1>INDIRECT(CONCATENATE("name__6__",SUBSTITUTE(SUBSTITUTE($C3075, ")", "."),"(",".")))</formula1>
    </dataValidation>
    <dataValidation type="list" sqref="D3076" allowBlank="true" errorStyle="stop" showErrorMessage="true" showDropDown="false" errorTitle="提示" error="当前值与单元格定义内容不一致">
      <formula1>INDIRECT(CONCATENATE("name__6__",SUBSTITUTE(SUBSTITUTE($C3076, ")", "."),"(",".")))</formula1>
    </dataValidation>
    <dataValidation type="list" sqref="D3077" allowBlank="true" errorStyle="stop" showErrorMessage="true" showDropDown="false" errorTitle="提示" error="当前值与单元格定义内容不一致">
      <formula1>INDIRECT(CONCATENATE("name__6__",SUBSTITUTE(SUBSTITUTE($C3077, ")", "."),"(",".")))</formula1>
    </dataValidation>
    <dataValidation type="list" sqref="D3078" allowBlank="true" errorStyle="stop" showErrorMessage="true" showDropDown="false" errorTitle="提示" error="当前值与单元格定义内容不一致">
      <formula1>INDIRECT(CONCATENATE("name__6__",SUBSTITUTE(SUBSTITUTE($C3078, ")", "."),"(",".")))</formula1>
    </dataValidation>
    <dataValidation type="list" sqref="D3079" allowBlank="true" errorStyle="stop" showErrorMessage="true" showDropDown="false" errorTitle="提示" error="当前值与单元格定义内容不一致">
      <formula1>INDIRECT(CONCATENATE("name__6__",SUBSTITUTE(SUBSTITUTE($C3079, ")", "."),"(",".")))</formula1>
    </dataValidation>
    <dataValidation type="list" sqref="D3080" allowBlank="true" errorStyle="stop" showErrorMessage="true" showDropDown="false" errorTitle="提示" error="当前值与单元格定义内容不一致">
      <formula1>INDIRECT(CONCATENATE("name__6__",SUBSTITUTE(SUBSTITUTE($C3080, ")", "."),"(",".")))</formula1>
    </dataValidation>
    <dataValidation type="list" sqref="D3081" allowBlank="true" errorStyle="stop" showErrorMessage="true" showDropDown="false" errorTitle="提示" error="当前值与单元格定义内容不一致">
      <formula1>INDIRECT(CONCATENATE("name__6__",SUBSTITUTE(SUBSTITUTE($C3081, ")", "."),"(",".")))</formula1>
    </dataValidation>
    <dataValidation type="list" sqref="D3082" allowBlank="true" errorStyle="stop" showErrorMessage="true" showDropDown="false" errorTitle="提示" error="当前值与单元格定义内容不一致">
      <formula1>INDIRECT(CONCATENATE("name__6__",SUBSTITUTE(SUBSTITUTE($C3082, ")", "."),"(",".")))</formula1>
    </dataValidation>
    <dataValidation type="list" sqref="D3083" allowBlank="true" errorStyle="stop" showErrorMessage="true" showDropDown="false" errorTitle="提示" error="当前值与单元格定义内容不一致">
      <formula1>INDIRECT(CONCATENATE("name__6__",SUBSTITUTE(SUBSTITUTE($C3083, ")", "."),"(",".")))</formula1>
    </dataValidation>
    <dataValidation type="list" sqref="D3084" allowBlank="true" errorStyle="stop" showErrorMessage="true" showDropDown="false" errorTitle="提示" error="当前值与单元格定义内容不一致">
      <formula1>INDIRECT(CONCATENATE("name__6__",SUBSTITUTE(SUBSTITUTE($C3084, ")", "."),"(",".")))</formula1>
    </dataValidation>
    <dataValidation type="list" sqref="D3085" allowBlank="true" errorStyle="stop" showErrorMessage="true" showDropDown="false" errorTitle="提示" error="当前值与单元格定义内容不一致">
      <formula1>INDIRECT(CONCATENATE("name__6__",SUBSTITUTE(SUBSTITUTE($C3085, ")", "."),"(",".")))</formula1>
    </dataValidation>
    <dataValidation type="list" sqref="D3086" allowBlank="true" errorStyle="stop" showErrorMessage="true" showDropDown="false" errorTitle="提示" error="当前值与单元格定义内容不一致">
      <formula1>INDIRECT(CONCATENATE("name__6__",SUBSTITUTE(SUBSTITUTE($C3086, ")", "."),"(",".")))</formula1>
    </dataValidation>
    <dataValidation type="list" sqref="D3087" allowBlank="true" errorStyle="stop" showErrorMessage="true" showDropDown="false" errorTitle="提示" error="当前值与单元格定义内容不一致">
      <formula1>INDIRECT(CONCATENATE("name__6__",SUBSTITUTE(SUBSTITUTE($C3087, ")", "."),"(",".")))</formula1>
    </dataValidation>
    <dataValidation type="list" sqref="D3088" allowBlank="true" errorStyle="stop" showErrorMessage="true" showDropDown="false" errorTitle="提示" error="当前值与单元格定义内容不一致">
      <formula1>INDIRECT(CONCATENATE("name__6__",SUBSTITUTE(SUBSTITUTE($C3088, ")", "."),"(",".")))</formula1>
    </dataValidation>
    <dataValidation type="list" sqref="D3089" allowBlank="true" errorStyle="stop" showErrorMessage="true" showDropDown="false" errorTitle="提示" error="当前值与单元格定义内容不一致">
      <formula1>INDIRECT(CONCATENATE("name__6__",SUBSTITUTE(SUBSTITUTE($C3089, ")", "."),"(",".")))</formula1>
    </dataValidation>
    <dataValidation type="list" sqref="D3090" allowBlank="true" errorStyle="stop" showErrorMessage="true" showDropDown="false" errorTitle="提示" error="当前值与单元格定义内容不一致">
      <formula1>INDIRECT(CONCATENATE("name__6__",SUBSTITUTE(SUBSTITUTE($C3090, ")", "."),"(",".")))</formula1>
    </dataValidation>
    <dataValidation type="list" sqref="D3091" allowBlank="true" errorStyle="stop" showErrorMessage="true" showDropDown="false" errorTitle="提示" error="当前值与单元格定义内容不一致">
      <formula1>INDIRECT(CONCATENATE("name__6__",SUBSTITUTE(SUBSTITUTE($C3091, ")", "."),"(",".")))</formula1>
    </dataValidation>
    <dataValidation type="list" sqref="D3092" allowBlank="true" errorStyle="stop" showErrorMessage="true" showDropDown="false" errorTitle="提示" error="当前值与单元格定义内容不一致">
      <formula1>INDIRECT(CONCATENATE("name__6__",SUBSTITUTE(SUBSTITUTE($C3092, ")", "."),"(",".")))</formula1>
    </dataValidation>
    <dataValidation type="list" sqref="D3093" allowBlank="true" errorStyle="stop" showErrorMessage="true" showDropDown="false" errorTitle="提示" error="当前值与单元格定义内容不一致">
      <formula1>INDIRECT(CONCATENATE("name__6__",SUBSTITUTE(SUBSTITUTE($C3093, ")", "."),"(",".")))</formula1>
    </dataValidation>
    <dataValidation type="list" sqref="D3094" allowBlank="true" errorStyle="stop" showErrorMessage="true" showDropDown="false" errorTitle="提示" error="当前值与单元格定义内容不一致">
      <formula1>INDIRECT(CONCATENATE("name__6__",SUBSTITUTE(SUBSTITUTE($C3094, ")", "."),"(",".")))</formula1>
    </dataValidation>
    <dataValidation type="list" sqref="D3095" allowBlank="true" errorStyle="stop" showErrorMessage="true" showDropDown="false" errorTitle="提示" error="当前值与单元格定义内容不一致">
      <formula1>INDIRECT(CONCATENATE("name__6__",SUBSTITUTE(SUBSTITUTE($C3095, ")", "."),"(",".")))</formula1>
    </dataValidation>
    <dataValidation type="list" sqref="D3096" allowBlank="true" errorStyle="stop" showErrorMessage="true" showDropDown="false" errorTitle="提示" error="当前值与单元格定义内容不一致">
      <formula1>INDIRECT(CONCATENATE("name__6__",SUBSTITUTE(SUBSTITUTE($C3096, ")", "."),"(",".")))</formula1>
    </dataValidation>
    <dataValidation type="list" sqref="D3097" allowBlank="true" errorStyle="stop" showErrorMessage="true" showDropDown="false" errorTitle="提示" error="当前值与单元格定义内容不一致">
      <formula1>INDIRECT(CONCATENATE("name__6__",SUBSTITUTE(SUBSTITUTE($C3097, ")", "."),"(",".")))</formula1>
    </dataValidation>
    <dataValidation type="list" sqref="D3098" allowBlank="true" errorStyle="stop" showErrorMessage="true" showDropDown="false" errorTitle="提示" error="当前值与单元格定义内容不一致">
      <formula1>INDIRECT(CONCATENATE("name__6__",SUBSTITUTE(SUBSTITUTE($C3098, ")", "."),"(",".")))</formula1>
    </dataValidation>
    <dataValidation type="list" sqref="D3099" allowBlank="true" errorStyle="stop" showErrorMessage="true" showDropDown="false" errorTitle="提示" error="当前值与单元格定义内容不一致">
      <formula1>INDIRECT(CONCATENATE("name__6__",SUBSTITUTE(SUBSTITUTE($C3099, ")", "."),"(",".")))</formula1>
    </dataValidation>
    <dataValidation type="list" sqref="D3100" allowBlank="true" errorStyle="stop" showErrorMessage="true" showDropDown="false" errorTitle="提示" error="当前值与单元格定义内容不一致">
      <formula1>INDIRECT(CONCATENATE("name__6__",SUBSTITUTE(SUBSTITUTE($C3100, ")", "."),"(",".")))</formula1>
    </dataValidation>
    <dataValidation type="list" sqref="D3101" allowBlank="true" errorStyle="stop" showErrorMessage="true" showDropDown="false" errorTitle="提示" error="当前值与单元格定义内容不一致">
      <formula1>INDIRECT(CONCATENATE("name__6__",SUBSTITUTE(SUBSTITUTE($C3101, ")", "."),"(",".")))</formula1>
    </dataValidation>
    <dataValidation type="list" sqref="D3102" allowBlank="true" errorStyle="stop" showErrorMessage="true" showDropDown="false" errorTitle="提示" error="当前值与单元格定义内容不一致">
      <formula1>INDIRECT(CONCATENATE("name__6__",SUBSTITUTE(SUBSTITUTE($C3102, ")", "."),"(",".")))</formula1>
    </dataValidation>
    <dataValidation type="list" sqref="D3103" allowBlank="true" errorStyle="stop" showErrorMessage="true" showDropDown="false" errorTitle="提示" error="当前值与单元格定义内容不一致">
      <formula1>INDIRECT(CONCATENATE("name__6__",SUBSTITUTE(SUBSTITUTE($C3103, ")", "."),"(",".")))</formula1>
    </dataValidation>
    <dataValidation type="list" sqref="D3104" allowBlank="true" errorStyle="stop" showErrorMessage="true" showDropDown="false" errorTitle="提示" error="当前值与单元格定义内容不一致">
      <formula1>INDIRECT(CONCATENATE("name__6__",SUBSTITUTE(SUBSTITUTE($C3104, ")", "."),"(",".")))</formula1>
    </dataValidation>
    <dataValidation type="list" sqref="D3105" allowBlank="true" errorStyle="stop" showErrorMessage="true" showDropDown="false" errorTitle="提示" error="当前值与单元格定义内容不一致">
      <formula1>INDIRECT(CONCATENATE("name__6__",SUBSTITUTE(SUBSTITUTE($C3105, ")", "."),"(",".")))</formula1>
    </dataValidation>
    <dataValidation type="list" sqref="D3106" allowBlank="true" errorStyle="stop" showErrorMessage="true" showDropDown="false" errorTitle="提示" error="当前值与单元格定义内容不一致">
      <formula1>INDIRECT(CONCATENATE("name__6__",SUBSTITUTE(SUBSTITUTE($C3106, ")", "."),"(",".")))</formula1>
    </dataValidation>
    <dataValidation type="list" sqref="D3107" allowBlank="true" errorStyle="stop" showErrorMessage="true" showDropDown="false" errorTitle="提示" error="当前值与单元格定义内容不一致">
      <formula1>INDIRECT(CONCATENATE("name__6__",SUBSTITUTE(SUBSTITUTE($C3107, ")", "."),"(",".")))</formula1>
    </dataValidation>
    <dataValidation type="list" sqref="D3108" allowBlank="true" errorStyle="stop" showErrorMessage="true" showDropDown="false" errorTitle="提示" error="当前值与单元格定义内容不一致">
      <formula1>INDIRECT(CONCATENATE("name__6__",SUBSTITUTE(SUBSTITUTE($C3108, ")", "."),"(",".")))</formula1>
    </dataValidation>
    <dataValidation type="list" sqref="D3109" allowBlank="true" errorStyle="stop" showErrorMessage="true" showDropDown="false" errorTitle="提示" error="当前值与单元格定义内容不一致">
      <formula1>INDIRECT(CONCATENATE("name__6__",SUBSTITUTE(SUBSTITUTE($C3109, ")", "."),"(",".")))</formula1>
    </dataValidation>
    <dataValidation type="list" sqref="D3110" allowBlank="true" errorStyle="stop" showErrorMessage="true" showDropDown="false" errorTitle="提示" error="当前值与单元格定义内容不一致">
      <formula1>INDIRECT(CONCATENATE("name__6__",SUBSTITUTE(SUBSTITUTE($C3110, ")", "."),"(",".")))</formula1>
    </dataValidation>
    <dataValidation type="list" sqref="D3111" allowBlank="true" errorStyle="stop" showErrorMessage="true" showDropDown="false" errorTitle="提示" error="当前值与单元格定义内容不一致">
      <formula1>INDIRECT(CONCATENATE("name__6__",SUBSTITUTE(SUBSTITUTE($C3111, ")", "."),"(",".")))</formula1>
    </dataValidation>
    <dataValidation type="list" sqref="D3112" allowBlank="true" errorStyle="stop" showErrorMessage="true" showDropDown="false" errorTitle="提示" error="当前值与单元格定义内容不一致">
      <formula1>INDIRECT(CONCATENATE("name__6__",SUBSTITUTE(SUBSTITUTE($C3112, ")", "."),"(",".")))</formula1>
    </dataValidation>
    <dataValidation type="list" sqref="D3113" allowBlank="true" errorStyle="stop" showErrorMessage="true" showDropDown="false" errorTitle="提示" error="当前值与单元格定义内容不一致">
      <formula1>INDIRECT(CONCATENATE("name__6__",SUBSTITUTE(SUBSTITUTE($C3113, ")", "."),"(",".")))</formula1>
    </dataValidation>
    <dataValidation type="list" sqref="D3114" allowBlank="true" errorStyle="stop" showErrorMessage="true" showDropDown="false" errorTitle="提示" error="当前值与单元格定义内容不一致">
      <formula1>INDIRECT(CONCATENATE("name__6__",SUBSTITUTE(SUBSTITUTE($C3114, ")", "."),"(",".")))</formula1>
    </dataValidation>
    <dataValidation type="list" sqref="D3115" allowBlank="true" errorStyle="stop" showErrorMessage="true" showDropDown="false" errorTitle="提示" error="当前值与单元格定义内容不一致">
      <formula1>INDIRECT(CONCATENATE("name__6__",SUBSTITUTE(SUBSTITUTE($C3115, ")", "."),"(",".")))</formula1>
    </dataValidation>
    <dataValidation type="list" sqref="D3116" allowBlank="true" errorStyle="stop" showErrorMessage="true" showDropDown="false" errorTitle="提示" error="当前值与单元格定义内容不一致">
      <formula1>INDIRECT(CONCATENATE("name__6__",SUBSTITUTE(SUBSTITUTE($C3116, ")", "."),"(",".")))</formula1>
    </dataValidation>
    <dataValidation type="list" sqref="D3117" allowBlank="true" errorStyle="stop" showErrorMessage="true" showDropDown="false" errorTitle="提示" error="当前值与单元格定义内容不一致">
      <formula1>INDIRECT(CONCATENATE("name__6__",SUBSTITUTE(SUBSTITUTE($C3117, ")", "."),"(",".")))</formula1>
    </dataValidation>
    <dataValidation type="list" sqref="D3118" allowBlank="true" errorStyle="stop" showErrorMessage="true" showDropDown="false" errorTitle="提示" error="当前值与单元格定义内容不一致">
      <formula1>INDIRECT(CONCATENATE("name__6__",SUBSTITUTE(SUBSTITUTE($C3118, ")", "."),"(",".")))</formula1>
    </dataValidation>
    <dataValidation type="list" sqref="D3119" allowBlank="true" errorStyle="stop" showErrorMessage="true" showDropDown="false" errorTitle="提示" error="当前值与单元格定义内容不一致">
      <formula1>INDIRECT(CONCATENATE("name__6__",SUBSTITUTE(SUBSTITUTE($C3119, ")", "."),"(",".")))</formula1>
    </dataValidation>
    <dataValidation type="list" sqref="D3120" allowBlank="true" errorStyle="stop" showErrorMessage="true" showDropDown="false" errorTitle="提示" error="当前值与单元格定义内容不一致">
      <formula1>INDIRECT(CONCATENATE("name__6__",SUBSTITUTE(SUBSTITUTE($C3120, ")", "."),"(",".")))</formula1>
    </dataValidation>
    <dataValidation type="list" sqref="D3121" allowBlank="true" errorStyle="stop" showErrorMessage="true" showDropDown="false" errorTitle="提示" error="当前值与单元格定义内容不一致">
      <formula1>INDIRECT(CONCATENATE("name__6__",SUBSTITUTE(SUBSTITUTE($C3121, ")", "."),"(",".")))</formula1>
    </dataValidation>
    <dataValidation type="list" sqref="D3122" allowBlank="true" errorStyle="stop" showErrorMessage="true" showDropDown="false" errorTitle="提示" error="当前值与单元格定义内容不一致">
      <formula1>INDIRECT(CONCATENATE("name__6__",SUBSTITUTE(SUBSTITUTE($C3122, ")", "."),"(",".")))</formula1>
    </dataValidation>
    <dataValidation type="list" sqref="D3123" allowBlank="true" errorStyle="stop" showErrorMessage="true" showDropDown="false" errorTitle="提示" error="当前值与单元格定义内容不一致">
      <formula1>INDIRECT(CONCATENATE("name__6__",SUBSTITUTE(SUBSTITUTE($C3123, ")", "."),"(",".")))</formula1>
    </dataValidation>
    <dataValidation type="list" sqref="D3124" allowBlank="true" errorStyle="stop" showErrorMessage="true" showDropDown="false" errorTitle="提示" error="当前值与单元格定义内容不一致">
      <formula1>INDIRECT(CONCATENATE("name__6__",SUBSTITUTE(SUBSTITUTE($C3124, ")", "."),"(",".")))</formula1>
    </dataValidation>
    <dataValidation type="list" sqref="D3125" allowBlank="true" errorStyle="stop" showErrorMessage="true" showDropDown="false" errorTitle="提示" error="当前值与单元格定义内容不一致">
      <formula1>INDIRECT(CONCATENATE("name__6__",SUBSTITUTE(SUBSTITUTE($C3125, ")", "."),"(",".")))</formula1>
    </dataValidation>
    <dataValidation type="list" sqref="D3126" allowBlank="true" errorStyle="stop" showErrorMessage="true" showDropDown="false" errorTitle="提示" error="当前值与单元格定义内容不一致">
      <formula1>INDIRECT(CONCATENATE("name__6__",SUBSTITUTE(SUBSTITUTE($C3126, ")", "."),"(",".")))</formula1>
    </dataValidation>
    <dataValidation type="list" sqref="D3127" allowBlank="true" errorStyle="stop" showErrorMessage="true" showDropDown="false" errorTitle="提示" error="当前值与单元格定义内容不一致">
      <formula1>INDIRECT(CONCATENATE("name__6__",SUBSTITUTE(SUBSTITUTE($C3127, ")", "."),"(",".")))</formula1>
    </dataValidation>
    <dataValidation type="list" sqref="D3128" allowBlank="true" errorStyle="stop" showErrorMessage="true" showDropDown="false" errorTitle="提示" error="当前值与单元格定义内容不一致">
      <formula1>INDIRECT(CONCATENATE("name__6__",SUBSTITUTE(SUBSTITUTE($C3128, ")", "."),"(",".")))</formula1>
    </dataValidation>
    <dataValidation type="list" sqref="D3129" allowBlank="true" errorStyle="stop" showErrorMessage="true" showDropDown="false" errorTitle="提示" error="当前值与单元格定义内容不一致">
      <formula1>INDIRECT(CONCATENATE("name__6__",SUBSTITUTE(SUBSTITUTE($C3129, ")", "."),"(",".")))</formula1>
    </dataValidation>
    <dataValidation type="list" sqref="D3130" allowBlank="true" errorStyle="stop" showErrorMessage="true" showDropDown="false" errorTitle="提示" error="当前值与单元格定义内容不一致">
      <formula1>INDIRECT(CONCATENATE("name__6__",SUBSTITUTE(SUBSTITUTE($C3130, ")", "."),"(",".")))</formula1>
    </dataValidation>
    <dataValidation type="list" sqref="D3131" allowBlank="true" errorStyle="stop" showErrorMessage="true" showDropDown="false" errorTitle="提示" error="当前值与单元格定义内容不一致">
      <formula1>INDIRECT(CONCATENATE("name__6__",SUBSTITUTE(SUBSTITUTE($C3131, ")", "."),"(",".")))</formula1>
    </dataValidation>
    <dataValidation type="list" sqref="D3132" allowBlank="true" errorStyle="stop" showErrorMessage="true" showDropDown="false" errorTitle="提示" error="当前值与单元格定义内容不一致">
      <formula1>INDIRECT(CONCATENATE("name__6__",SUBSTITUTE(SUBSTITUTE($C3132, ")", "."),"(",".")))</formula1>
    </dataValidation>
    <dataValidation type="list" sqref="D3133" allowBlank="true" errorStyle="stop" showErrorMessage="true" showDropDown="false" errorTitle="提示" error="当前值与单元格定义内容不一致">
      <formula1>INDIRECT(CONCATENATE("name__6__",SUBSTITUTE(SUBSTITUTE($C3133, ")", "."),"(",".")))</formula1>
    </dataValidation>
    <dataValidation type="list" sqref="D3134" allowBlank="true" errorStyle="stop" showErrorMessage="true" showDropDown="false" errorTitle="提示" error="当前值与单元格定义内容不一致">
      <formula1>INDIRECT(CONCATENATE("name__6__",SUBSTITUTE(SUBSTITUTE($C3134, ")", "."),"(",".")))</formula1>
    </dataValidation>
    <dataValidation type="list" sqref="D3135" allowBlank="true" errorStyle="stop" showErrorMessage="true" showDropDown="false" errorTitle="提示" error="当前值与单元格定义内容不一致">
      <formula1>INDIRECT(CONCATENATE("name__6__",SUBSTITUTE(SUBSTITUTE($C3135, ")", "."),"(",".")))</formula1>
    </dataValidation>
    <dataValidation type="list" sqref="D3136" allowBlank="true" errorStyle="stop" showErrorMessage="true" showDropDown="false" errorTitle="提示" error="当前值与单元格定义内容不一致">
      <formula1>INDIRECT(CONCATENATE("name__6__",SUBSTITUTE(SUBSTITUTE($C3136, ")", "."),"(",".")))</formula1>
    </dataValidation>
    <dataValidation type="list" sqref="D3137" allowBlank="true" errorStyle="stop" showErrorMessage="true" showDropDown="false" errorTitle="提示" error="当前值与单元格定义内容不一致">
      <formula1>INDIRECT(CONCATENATE("name__6__",SUBSTITUTE(SUBSTITUTE($C3137, ")", "."),"(",".")))</formula1>
    </dataValidation>
    <dataValidation type="list" sqref="D3138" allowBlank="true" errorStyle="stop" showErrorMessage="true" showDropDown="false" errorTitle="提示" error="当前值与单元格定义内容不一致">
      <formula1>INDIRECT(CONCATENATE("name__6__",SUBSTITUTE(SUBSTITUTE($C3138, ")", "."),"(",".")))</formula1>
    </dataValidation>
    <dataValidation type="list" sqref="D3139" allowBlank="true" errorStyle="stop" showErrorMessage="true" showDropDown="false" errorTitle="提示" error="当前值与单元格定义内容不一致">
      <formula1>INDIRECT(CONCATENATE("name__6__",SUBSTITUTE(SUBSTITUTE($C3139, ")", "."),"(",".")))</formula1>
    </dataValidation>
    <dataValidation type="list" sqref="D3140" allowBlank="true" errorStyle="stop" showErrorMessage="true" showDropDown="false" errorTitle="提示" error="当前值与单元格定义内容不一致">
      <formula1>INDIRECT(CONCATENATE("name__6__",SUBSTITUTE(SUBSTITUTE($C3140, ")", "."),"(",".")))</formula1>
    </dataValidation>
    <dataValidation type="list" sqref="D3141" allowBlank="true" errorStyle="stop" showErrorMessage="true" showDropDown="false" errorTitle="提示" error="当前值与单元格定义内容不一致">
      <formula1>INDIRECT(CONCATENATE("name__6__",SUBSTITUTE(SUBSTITUTE($C3141, ")", "."),"(",".")))</formula1>
    </dataValidation>
    <dataValidation type="list" sqref="D3142" allowBlank="true" errorStyle="stop" showErrorMessage="true" showDropDown="false" errorTitle="提示" error="当前值与单元格定义内容不一致">
      <formula1>INDIRECT(CONCATENATE("name__6__",SUBSTITUTE(SUBSTITUTE($C3142, ")", "."),"(",".")))</formula1>
    </dataValidation>
    <dataValidation type="list" sqref="D3143" allowBlank="true" errorStyle="stop" showErrorMessage="true" showDropDown="false" errorTitle="提示" error="当前值与单元格定义内容不一致">
      <formula1>INDIRECT(CONCATENATE("name__6__",SUBSTITUTE(SUBSTITUTE($C3143, ")", "."),"(",".")))</formula1>
    </dataValidation>
    <dataValidation type="list" sqref="D3144" allowBlank="true" errorStyle="stop" showErrorMessage="true" showDropDown="false" errorTitle="提示" error="当前值与单元格定义内容不一致">
      <formula1>INDIRECT(CONCATENATE("name__6__",SUBSTITUTE(SUBSTITUTE($C3144, ")", "."),"(",".")))</formula1>
    </dataValidation>
    <dataValidation type="list" sqref="D3145" allowBlank="true" errorStyle="stop" showErrorMessage="true" showDropDown="false" errorTitle="提示" error="当前值与单元格定义内容不一致">
      <formula1>INDIRECT(CONCATENATE("name__6__",SUBSTITUTE(SUBSTITUTE($C3145, ")", "."),"(",".")))</formula1>
    </dataValidation>
    <dataValidation type="list" sqref="D3146" allowBlank="true" errorStyle="stop" showErrorMessage="true" showDropDown="false" errorTitle="提示" error="当前值与单元格定义内容不一致">
      <formula1>INDIRECT(CONCATENATE("name__6__",SUBSTITUTE(SUBSTITUTE($C3146, ")", "."),"(",".")))</formula1>
    </dataValidation>
    <dataValidation type="list" sqref="D3147" allowBlank="true" errorStyle="stop" showErrorMessage="true" showDropDown="false" errorTitle="提示" error="当前值与单元格定义内容不一致">
      <formula1>INDIRECT(CONCATENATE("name__6__",SUBSTITUTE(SUBSTITUTE($C3147, ")", "."),"(",".")))</formula1>
    </dataValidation>
    <dataValidation type="list" sqref="D3148" allowBlank="true" errorStyle="stop" showErrorMessage="true" showDropDown="false" errorTitle="提示" error="当前值与单元格定义内容不一致">
      <formula1>INDIRECT(CONCATENATE("name__6__",SUBSTITUTE(SUBSTITUTE($C3148, ")", "."),"(",".")))</formula1>
    </dataValidation>
    <dataValidation type="list" sqref="D3149" allowBlank="true" errorStyle="stop" showErrorMessage="true" showDropDown="false" errorTitle="提示" error="当前值与单元格定义内容不一致">
      <formula1>INDIRECT(CONCATENATE("name__6__",SUBSTITUTE(SUBSTITUTE($C3149, ")", "."),"(",".")))</formula1>
    </dataValidation>
    <dataValidation type="list" sqref="D3150" allowBlank="true" errorStyle="stop" showErrorMessage="true" showDropDown="false" errorTitle="提示" error="当前值与单元格定义内容不一致">
      <formula1>INDIRECT(CONCATENATE("name__6__",SUBSTITUTE(SUBSTITUTE($C3150, ")", "."),"(",".")))</formula1>
    </dataValidation>
    <dataValidation type="list" sqref="D3151" allowBlank="true" errorStyle="stop" showErrorMessage="true" showDropDown="false" errorTitle="提示" error="当前值与单元格定义内容不一致">
      <formula1>INDIRECT(CONCATENATE("name__6__",SUBSTITUTE(SUBSTITUTE($C3151, ")", "."),"(",".")))</formula1>
    </dataValidation>
    <dataValidation type="list" sqref="D3152" allowBlank="true" errorStyle="stop" showErrorMessage="true" showDropDown="false" errorTitle="提示" error="当前值与单元格定义内容不一致">
      <formula1>INDIRECT(CONCATENATE("name__6__",SUBSTITUTE(SUBSTITUTE($C3152, ")", "."),"(",".")))</formula1>
    </dataValidation>
    <dataValidation type="list" sqref="D3153" allowBlank="true" errorStyle="stop" showErrorMessage="true" showDropDown="false" errorTitle="提示" error="当前值与单元格定义内容不一致">
      <formula1>INDIRECT(CONCATENATE("name__6__",SUBSTITUTE(SUBSTITUTE($C3153, ")", "."),"(",".")))</formula1>
    </dataValidation>
    <dataValidation type="list" sqref="D3154" allowBlank="true" errorStyle="stop" showErrorMessage="true" showDropDown="false" errorTitle="提示" error="当前值与单元格定义内容不一致">
      <formula1>INDIRECT(CONCATENATE("name__6__",SUBSTITUTE(SUBSTITUTE($C3154, ")", "."),"(",".")))</formula1>
    </dataValidation>
    <dataValidation type="list" sqref="D3155" allowBlank="true" errorStyle="stop" showErrorMessage="true" showDropDown="false" errorTitle="提示" error="当前值与单元格定义内容不一致">
      <formula1>INDIRECT(CONCATENATE("name__6__",SUBSTITUTE(SUBSTITUTE($C3155, ")", "."),"(",".")))</formula1>
    </dataValidation>
    <dataValidation type="list" sqref="D3156" allowBlank="true" errorStyle="stop" showErrorMessage="true" showDropDown="false" errorTitle="提示" error="当前值与单元格定义内容不一致">
      <formula1>INDIRECT(CONCATENATE("name__6__",SUBSTITUTE(SUBSTITUTE($C3156, ")", "."),"(",".")))</formula1>
    </dataValidation>
    <dataValidation type="list" sqref="D3157" allowBlank="true" errorStyle="stop" showErrorMessage="true" showDropDown="false" errorTitle="提示" error="当前值与单元格定义内容不一致">
      <formula1>INDIRECT(CONCATENATE("name__6__",SUBSTITUTE(SUBSTITUTE($C3157, ")", "."),"(",".")))</formula1>
    </dataValidation>
    <dataValidation type="list" sqref="D3158" allowBlank="true" errorStyle="stop" showErrorMessage="true" showDropDown="false" errorTitle="提示" error="当前值与单元格定义内容不一致">
      <formula1>INDIRECT(CONCATENATE("name__6__",SUBSTITUTE(SUBSTITUTE($C3158, ")", "."),"(",".")))</formula1>
    </dataValidation>
    <dataValidation type="list" sqref="D3159" allowBlank="true" errorStyle="stop" showErrorMessage="true" showDropDown="false" errorTitle="提示" error="当前值与单元格定义内容不一致">
      <formula1>INDIRECT(CONCATENATE("name__6__",SUBSTITUTE(SUBSTITUTE($C3159, ")", "."),"(",".")))</formula1>
    </dataValidation>
    <dataValidation type="list" sqref="D3160" allowBlank="true" errorStyle="stop" showErrorMessage="true" showDropDown="false" errorTitle="提示" error="当前值与单元格定义内容不一致">
      <formula1>INDIRECT(CONCATENATE("name__6__",SUBSTITUTE(SUBSTITUTE($C3160, ")", "."),"(",".")))</formula1>
    </dataValidation>
    <dataValidation type="list" sqref="D3161" allowBlank="true" errorStyle="stop" showErrorMessage="true" showDropDown="false" errorTitle="提示" error="当前值与单元格定义内容不一致">
      <formula1>INDIRECT(CONCATENATE("name__6__",SUBSTITUTE(SUBSTITUTE($C3161, ")", "."),"(",".")))</formula1>
    </dataValidation>
    <dataValidation type="list" sqref="D3162" allowBlank="true" errorStyle="stop" showErrorMessage="true" showDropDown="false" errorTitle="提示" error="当前值与单元格定义内容不一致">
      <formula1>INDIRECT(CONCATENATE("name__6__",SUBSTITUTE(SUBSTITUTE($C3162, ")", "."),"(",".")))</formula1>
    </dataValidation>
    <dataValidation type="list" sqref="D3163" allowBlank="true" errorStyle="stop" showErrorMessage="true" showDropDown="false" errorTitle="提示" error="当前值与单元格定义内容不一致">
      <formula1>INDIRECT(CONCATENATE("name__6__",SUBSTITUTE(SUBSTITUTE($C3163, ")", "."),"(",".")))</formula1>
    </dataValidation>
    <dataValidation type="list" sqref="D3164" allowBlank="true" errorStyle="stop" showErrorMessage="true" showDropDown="false" errorTitle="提示" error="当前值与单元格定义内容不一致">
      <formula1>INDIRECT(CONCATENATE("name__6__",SUBSTITUTE(SUBSTITUTE($C3164, ")", "."),"(",".")))</formula1>
    </dataValidation>
    <dataValidation type="list" sqref="D3165" allowBlank="true" errorStyle="stop" showErrorMessage="true" showDropDown="false" errorTitle="提示" error="当前值与单元格定义内容不一致">
      <formula1>INDIRECT(CONCATENATE("name__6__",SUBSTITUTE(SUBSTITUTE($C3165, ")", "."),"(",".")))</formula1>
    </dataValidation>
    <dataValidation type="list" sqref="D3166" allowBlank="true" errorStyle="stop" showErrorMessage="true" showDropDown="false" errorTitle="提示" error="当前值与单元格定义内容不一致">
      <formula1>INDIRECT(CONCATENATE("name__6__",SUBSTITUTE(SUBSTITUTE($C3166, ")", "."),"(",".")))</formula1>
    </dataValidation>
    <dataValidation type="list" sqref="D3167" allowBlank="true" errorStyle="stop" showErrorMessage="true" showDropDown="false" errorTitle="提示" error="当前值与单元格定义内容不一致">
      <formula1>INDIRECT(CONCATENATE("name__6__",SUBSTITUTE(SUBSTITUTE($C3167, ")", "."),"(",".")))</formula1>
    </dataValidation>
    <dataValidation type="list" sqref="D3168" allowBlank="true" errorStyle="stop" showErrorMessage="true" showDropDown="false" errorTitle="提示" error="当前值与单元格定义内容不一致">
      <formula1>INDIRECT(CONCATENATE("name__6__",SUBSTITUTE(SUBSTITUTE($C3168, ")", "."),"(",".")))</formula1>
    </dataValidation>
    <dataValidation type="list" sqref="D3169" allowBlank="true" errorStyle="stop" showErrorMessage="true" showDropDown="false" errorTitle="提示" error="当前值与单元格定义内容不一致">
      <formula1>INDIRECT(CONCATENATE("name__6__",SUBSTITUTE(SUBSTITUTE($C3169, ")", "."),"(",".")))</formula1>
    </dataValidation>
    <dataValidation type="list" sqref="D3170" allowBlank="true" errorStyle="stop" showErrorMessage="true" showDropDown="false" errorTitle="提示" error="当前值与单元格定义内容不一致">
      <formula1>INDIRECT(CONCATENATE("name__6__",SUBSTITUTE(SUBSTITUTE($C3170, ")", "."),"(",".")))</formula1>
    </dataValidation>
    <dataValidation type="list" sqref="D3171" allowBlank="true" errorStyle="stop" showErrorMessage="true" showDropDown="false" errorTitle="提示" error="当前值与单元格定义内容不一致">
      <formula1>INDIRECT(CONCATENATE("name__6__",SUBSTITUTE(SUBSTITUTE($C3171, ")", "."),"(",".")))</formula1>
    </dataValidation>
    <dataValidation type="list" sqref="D3172" allowBlank="true" errorStyle="stop" showErrorMessage="true" showDropDown="false" errorTitle="提示" error="当前值与单元格定义内容不一致">
      <formula1>INDIRECT(CONCATENATE("name__6__",SUBSTITUTE(SUBSTITUTE($C3172, ")", "."),"(",".")))</formula1>
    </dataValidation>
    <dataValidation type="list" sqref="D3173" allowBlank="true" errorStyle="stop" showErrorMessage="true" showDropDown="false" errorTitle="提示" error="当前值与单元格定义内容不一致">
      <formula1>INDIRECT(CONCATENATE("name__6__",SUBSTITUTE(SUBSTITUTE($C3173, ")", "."),"(",".")))</formula1>
    </dataValidation>
    <dataValidation type="list" sqref="D3174" allowBlank="true" errorStyle="stop" showErrorMessage="true" showDropDown="false" errorTitle="提示" error="当前值与单元格定义内容不一致">
      <formula1>INDIRECT(CONCATENATE("name__6__",SUBSTITUTE(SUBSTITUTE($C3174, ")", "."),"(",".")))</formula1>
    </dataValidation>
    <dataValidation type="list" sqref="D3175" allowBlank="true" errorStyle="stop" showErrorMessage="true" showDropDown="false" errorTitle="提示" error="当前值与单元格定义内容不一致">
      <formula1>INDIRECT(CONCATENATE("name__6__",SUBSTITUTE(SUBSTITUTE($C3175, ")", "."),"(",".")))</formula1>
    </dataValidation>
    <dataValidation type="list" sqref="D3176" allowBlank="true" errorStyle="stop" showErrorMessage="true" showDropDown="false" errorTitle="提示" error="当前值与单元格定义内容不一致">
      <formula1>INDIRECT(CONCATENATE("name__6__",SUBSTITUTE(SUBSTITUTE($C3176, ")", "."),"(",".")))</formula1>
    </dataValidation>
    <dataValidation type="list" sqref="D3177" allowBlank="true" errorStyle="stop" showErrorMessage="true" showDropDown="false" errorTitle="提示" error="当前值与单元格定义内容不一致">
      <formula1>INDIRECT(CONCATENATE("name__6__",SUBSTITUTE(SUBSTITUTE($C3177, ")", "."),"(",".")))</formula1>
    </dataValidation>
    <dataValidation type="list" sqref="D3178" allowBlank="true" errorStyle="stop" showErrorMessage="true" showDropDown="false" errorTitle="提示" error="当前值与单元格定义内容不一致">
      <formula1>INDIRECT(CONCATENATE("name__6__",SUBSTITUTE(SUBSTITUTE($C3178, ")", "."),"(",".")))</formula1>
    </dataValidation>
    <dataValidation type="list" sqref="D3179" allowBlank="true" errorStyle="stop" showErrorMessage="true" showDropDown="false" errorTitle="提示" error="当前值与单元格定义内容不一致">
      <formula1>INDIRECT(CONCATENATE("name__6__",SUBSTITUTE(SUBSTITUTE($C3179, ")", "."),"(",".")))</formula1>
    </dataValidation>
    <dataValidation type="list" sqref="D3180" allowBlank="true" errorStyle="stop" showErrorMessage="true" showDropDown="false" errorTitle="提示" error="当前值与单元格定义内容不一致">
      <formula1>INDIRECT(CONCATENATE("name__6__",SUBSTITUTE(SUBSTITUTE($C3180, ")", "."),"(",".")))</formula1>
    </dataValidation>
    <dataValidation type="list" sqref="D3181" allowBlank="true" errorStyle="stop" showErrorMessage="true" showDropDown="false" errorTitle="提示" error="当前值与单元格定义内容不一致">
      <formula1>INDIRECT(CONCATENATE("name__6__",SUBSTITUTE(SUBSTITUTE($C3181, ")", "."),"(",".")))</formula1>
    </dataValidation>
    <dataValidation type="list" sqref="D3182" allowBlank="true" errorStyle="stop" showErrorMessage="true" showDropDown="false" errorTitle="提示" error="当前值与单元格定义内容不一致">
      <formula1>INDIRECT(CONCATENATE("name__6__",SUBSTITUTE(SUBSTITUTE($C3182, ")", "."),"(",".")))</formula1>
    </dataValidation>
    <dataValidation type="list" sqref="D3183" allowBlank="true" errorStyle="stop" showErrorMessage="true" showDropDown="false" errorTitle="提示" error="当前值与单元格定义内容不一致">
      <formula1>INDIRECT(CONCATENATE("name__6__",SUBSTITUTE(SUBSTITUTE($C3183, ")", "."),"(",".")))</formula1>
    </dataValidation>
    <dataValidation type="list" sqref="D3184" allowBlank="true" errorStyle="stop" showErrorMessage="true" showDropDown="false" errorTitle="提示" error="当前值与单元格定义内容不一致">
      <formula1>INDIRECT(CONCATENATE("name__6__",SUBSTITUTE(SUBSTITUTE($C3184, ")", "."),"(",".")))</formula1>
    </dataValidation>
    <dataValidation type="list" sqref="D3185" allowBlank="true" errorStyle="stop" showErrorMessage="true" showDropDown="false" errorTitle="提示" error="当前值与单元格定义内容不一致">
      <formula1>INDIRECT(CONCATENATE("name__6__",SUBSTITUTE(SUBSTITUTE($C3185, ")", "."),"(",".")))</formula1>
    </dataValidation>
    <dataValidation type="list" sqref="D3186" allowBlank="true" errorStyle="stop" showErrorMessage="true" showDropDown="false" errorTitle="提示" error="当前值与单元格定义内容不一致">
      <formula1>INDIRECT(CONCATENATE("name__6__",SUBSTITUTE(SUBSTITUTE($C3186, ")", "."),"(",".")))</formula1>
    </dataValidation>
    <dataValidation type="list" sqref="D3187" allowBlank="true" errorStyle="stop" showErrorMessage="true" showDropDown="false" errorTitle="提示" error="当前值与单元格定义内容不一致">
      <formula1>INDIRECT(CONCATENATE("name__6__",SUBSTITUTE(SUBSTITUTE($C3187, ")", "."),"(",".")))</formula1>
    </dataValidation>
    <dataValidation type="list" sqref="D3188" allowBlank="true" errorStyle="stop" showErrorMessage="true" showDropDown="false" errorTitle="提示" error="当前值与单元格定义内容不一致">
      <formula1>INDIRECT(CONCATENATE("name__6__",SUBSTITUTE(SUBSTITUTE($C3188, ")", "."),"(",".")))</formula1>
    </dataValidation>
    <dataValidation type="list" sqref="D3189" allowBlank="true" errorStyle="stop" showErrorMessage="true" showDropDown="false" errorTitle="提示" error="当前值与单元格定义内容不一致">
      <formula1>INDIRECT(CONCATENATE("name__6__",SUBSTITUTE(SUBSTITUTE($C3189, ")", "."),"(",".")))</formula1>
    </dataValidation>
    <dataValidation type="list" sqref="D3190" allowBlank="true" errorStyle="stop" showErrorMessage="true" showDropDown="false" errorTitle="提示" error="当前值与单元格定义内容不一致">
      <formula1>INDIRECT(CONCATENATE("name__6__",SUBSTITUTE(SUBSTITUTE($C3190, ")", "."),"(",".")))</formula1>
    </dataValidation>
    <dataValidation type="list" sqref="D3191" allowBlank="true" errorStyle="stop" showErrorMessage="true" showDropDown="false" errorTitle="提示" error="当前值与单元格定义内容不一致">
      <formula1>INDIRECT(CONCATENATE("name__6__",SUBSTITUTE(SUBSTITUTE($C3191, ")", "."),"(",".")))</formula1>
    </dataValidation>
    <dataValidation type="list" sqref="D3192" allowBlank="true" errorStyle="stop" showErrorMessage="true" showDropDown="false" errorTitle="提示" error="当前值与单元格定义内容不一致">
      <formula1>INDIRECT(CONCATENATE("name__6__",SUBSTITUTE(SUBSTITUTE($C3192, ")", "."),"(",".")))</formula1>
    </dataValidation>
    <dataValidation type="list" sqref="D3193" allowBlank="true" errorStyle="stop" showErrorMessage="true" showDropDown="false" errorTitle="提示" error="当前值与单元格定义内容不一致">
      <formula1>INDIRECT(CONCATENATE("name__6__",SUBSTITUTE(SUBSTITUTE($C3193, ")", "."),"(",".")))</formula1>
    </dataValidation>
    <dataValidation type="list" sqref="D3194" allowBlank="true" errorStyle="stop" showErrorMessage="true" showDropDown="false" errorTitle="提示" error="当前值与单元格定义内容不一致">
      <formula1>INDIRECT(CONCATENATE("name__6__",SUBSTITUTE(SUBSTITUTE($C3194, ")", "."),"(",".")))</formula1>
    </dataValidation>
    <dataValidation type="list" sqref="D3195" allowBlank="true" errorStyle="stop" showErrorMessage="true" showDropDown="false" errorTitle="提示" error="当前值与单元格定义内容不一致">
      <formula1>INDIRECT(CONCATENATE("name__6__",SUBSTITUTE(SUBSTITUTE($C3195, ")", "."),"(",".")))</formula1>
    </dataValidation>
    <dataValidation type="list" sqref="D3196" allowBlank="true" errorStyle="stop" showErrorMessage="true" showDropDown="false" errorTitle="提示" error="当前值与单元格定义内容不一致">
      <formula1>INDIRECT(CONCATENATE("name__6__",SUBSTITUTE(SUBSTITUTE($C3196, ")", "."),"(",".")))</formula1>
    </dataValidation>
    <dataValidation type="list" sqref="D3197" allowBlank="true" errorStyle="stop" showErrorMessage="true" showDropDown="false" errorTitle="提示" error="当前值与单元格定义内容不一致">
      <formula1>INDIRECT(CONCATENATE("name__6__",SUBSTITUTE(SUBSTITUTE($C3197, ")", "."),"(",".")))</formula1>
    </dataValidation>
    <dataValidation type="list" sqref="D3198" allowBlank="true" errorStyle="stop" showErrorMessage="true" showDropDown="false" errorTitle="提示" error="当前值与单元格定义内容不一致">
      <formula1>INDIRECT(CONCATENATE("name__6__",SUBSTITUTE(SUBSTITUTE($C3198, ")", "."),"(",".")))</formula1>
    </dataValidation>
    <dataValidation type="list" sqref="D3199" allowBlank="true" errorStyle="stop" showErrorMessage="true" showDropDown="false" errorTitle="提示" error="当前值与单元格定义内容不一致">
      <formula1>INDIRECT(CONCATENATE("name__6__",SUBSTITUTE(SUBSTITUTE($C3199, ")", "."),"(",".")))</formula1>
    </dataValidation>
    <dataValidation type="list" sqref="D3200" allowBlank="true" errorStyle="stop" showErrorMessage="true" showDropDown="false" errorTitle="提示" error="当前值与单元格定义内容不一致">
      <formula1>INDIRECT(CONCATENATE("name__6__",SUBSTITUTE(SUBSTITUTE($C3200, ")", "."),"(",".")))</formula1>
    </dataValidation>
    <dataValidation type="list" sqref="D3201" allowBlank="true" errorStyle="stop" showErrorMessage="true" showDropDown="false" errorTitle="提示" error="当前值与单元格定义内容不一致">
      <formula1>INDIRECT(CONCATENATE("name__6__",SUBSTITUTE(SUBSTITUTE($C3201, ")", "."),"(",".")))</formula1>
    </dataValidation>
    <dataValidation type="list" sqref="D3202" allowBlank="true" errorStyle="stop" showErrorMessage="true" showDropDown="false" errorTitle="提示" error="当前值与单元格定义内容不一致">
      <formula1>INDIRECT(CONCATENATE("name__6__",SUBSTITUTE(SUBSTITUTE($C3202, ")", "."),"(",".")))</formula1>
    </dataValidation>
    <dataValidation type="list" sqref="D3203" allowBlank="true" errorStyle="stop" showErrorMessage="true" showDropDown="false" errorTitle="提示" error="当前值与单元格定义内容不一致">
      <formula1>INDIRECT(CONCATENATE("name__6__",SUBSTITUTE(SUBSTITUTE($C3203, ")", "."),"(",".")))</formula1>
    </dataValidation>
    <dataValidation type="list" sqref="D3204" allowBlank="true" errorStyle="stop" showErrorMessage="true" showDropDown="false" errorTitle="提示" error="当前值与单元格定义内容不一致">
      <formula1>INDIRECT(CONCATENATE("name__6__",SUBSTITUTE(SUBSTITUTE($C3204, ")", "."),"(",".")))</formula1>
    </dataValidation>
    <dataValidation type="list" sqref="D3205" allowBlank="true" errorStyle="stop" showErrorMessage="true" showDropDown="false" errorTitle="提示" error="当前值与单元格定义内容不一致">
      <formula1>INDIRECT(CONCATENATE("name__6__",SUBSTITUTE(SUBSTITUTE($C3205, ")", "."),"(",".")))</formula1>
    </dataValidation>
    <dataValidation type="list" sqref="D3206" allowBlank="true" errorStyle="stop" showErrorMessage="true" showDropDown="false" errorTitle="提示" error="当前值与单元格定义内容不一致">
      <formula1>INDIRECT(CONCATENATE("name__6__",SUBSTITUTE(SUBSTITUTE($C3206, ")", "."),"(",".")))</formula1>
    </dataValidation>
    <dataValidation type="list" sqref="D3207" allowBlank="true" errorStyle="stop" showErrorMessage="true" showDropDown="false" errorTitle="提示" error="当前值与单元格定义内容不一致">
      <formula1>INDIRECT(CONCATENATE("name__6__",SUBSTITUTE(SUBSTITUTE($C3207, ")", "."),"(",".")))</formula1>
    </dataValidation>
    <dataValidation type="list" sqref="D3208" allowBlank="true" errorStyle="stop" showErrorMessage="true" showDropDown="false" errorTitle="提示" error="当前值与单元格定义内容不一致">
      <formula1>INDIRECT(CONCATENATE("name__6__",SUBSTITUTE(SUBSTITUTE($C3208, ")", "."),"(",".")))</formula1>
    </dataValidation>
    <dataValidation type="list" sqref="D3209" allowBlank="true" errorStyle="stop" showErrorMessage="true" showDropDown="false" errorTitle="提示" error="当前值与单元格定义内容不一致">
      <formula1>INDIRECT(CONCATENATE("name__6__",SUBSTITUTE(SUBSTITUTE($C3209, ")", "."),"(",".")))</formula1>
    </dataValidation>
    <dataValidation type="list" sqref="D3210" allowBlank="true" errorStyle="stop" showErrorMessage="true" showDropDown="false" errorTitle="提示" error="当前值与单元格定义内容不一致">
      <formula1>INDIRECT(CONCATENATE("name__6__",SUBSTITUTE(SUBSTITUTE($C3210, ")", "."),"(",".")))</formula1>
    </dataValidation>
    <dataValidation type="list" sqref="D3211" allowBlank="true" errorStyle="stop" showErrorMessage="true" showDropDown="false" errorTitle="提示" error="当前值与单元格定义内容不一致">
      <formula1>INDIRECT(CONCATENATE("name__6__",SUBSTITUTE(SUBSTITUTE($C3211, ")", "."),"(",".")))</formula1>
    </dataValidation>
    <dataValidation type="list" sqref="D3212" allowBlank="true" errorStyle="stop" showErrorMessage="true" showDropDown="false" errorTitle="提示" error="当前值与单元格定义内容不一致">
      <formula1>INDIRECT(CONCATENATE("name__6__",SUBSTITUTE(SUBSTITUTE($C3212, ")", "."),"(",".")))</formula1>
    </dataValidation>
    <dataValidation type="list" sqref="D3213" allowBlank="true" errorStyle="stop" showErrorMessage="true" showDropDown="false" errorTitle="提示" error="当前值与单元格定义内容不一致">
      <formula1>INDIRECT(CONCATENATE("name__6__",SUBSTITUTE(SUBSTITUTE($C3213, ")", "."),"(",".")))</formula1>
    </dataValidation>
    <dataValidation type="list" sqref="D3214" allowBlank="true" errorStyle="stop" showErrorMessage="true" showDropDown="false" errorTitle="提示" error="当前值与单元格定义内容不一致">
      <formula1>INDIRECT(CONCATENATE("name__6__",SUBSTITUTE(SUBSTITUTE($C3214, ")", "."),"(",".")))</formula1>
    </dataValidation>
    <dataValidation type="list" sqref="D3215" allowBlank="true" errorStyle="stop" showErrorMessage="true" showDropDown="false" errorTitle="提示" error="当前值与单元格定义内容不一致">
      <formula1>INDIRECT(CONCATENATE("name__6__",SUBSTITUTE(SUBSTITUTE($C3215, ")", "."),"(",".")))</formula1>
    </dataValidation>
    <dataValidation type="list" sqref="D3216" allowBlank="true" errorStyle="stop" showErrorMessage="true" showDropDown="false" errorTitle="提示" error="当前值与单元格定义内容不一致">
      <formula1>INDIRECT(CONCATENATE("name__6__",SUBSTITUTE(SUBSTITUTE($C3216, ")", "."),"(",".")))</formula1>
    </dataValidation>
    <dataValidation type="list" sqref="D3217" allowBlank="true" errorStyle="stop" showErrorMessage="true" showDropDown="false" errorTitle="提示" error="当前值与单元格定义内容不一致">
      <formula1>INDIRECT(CONCATENATE("name__6__",SUBSTITUTE(SUBSTITUTE($C3217, ")", "."),"(",".")))</formula1>
    </dataValidation>
    <dataValidation type="list" sqref="D3218" allowBlank="true" errorStyle="stop" showErrorMessage="true" showDropDown="false" errorTitle="提示" error="当前值与单元格定义内容不一致">
      <formula1>INDIRECT(CONCATENATE("name__6__",SUBSTITUTE(SUBSTITUTE($C3218, ")", "."),"(",".")))</formula1>
    </dataValidation>
    <dataValidation type="list" sqref="D3219" allowBlank="true" errorStyle="stop" showErrorMessage="true" showDropDown="false" errorTitle="提示" error="当前值与单元格定义内容不一致">
      <formula1>INDIRECT(CONCATENATE("name__6__",SUBSTITUTE(SUBSTITUTE($C3219, ")", "."),"(",".")))</formula1>
    </dataValidation>
    <dataValidation type="list" sqref="D3220" allowBlank="true" errorStyle="stop" showErrorMessage="true" showDropDown="false" errorTitle="提示" error="当前值与单元格定义内容不一致">
      <formula1>INDIRECT(CONCATENATE("name__6__",SUBSTITUTE(SUBSTITUTE($C3220, ")", "."),"(",".")))</formula1>
    </dataValidation>
    <dataValidation type="list" sqref="D3221" allowBlank="true" errorStyle="stop" showErrorMessage="true" showDropDown="false" errorTitle="提示" error="当前值与单元格定义内容不一致">
      <formula1>INDIRECT(CONCATENATE("name__6__",SUBSTITUTE(SUBSTITUTE($C3221, ")", "."),"(",".")))</formula1>
    </dataValidation>
    <dataValidation type="list" sqref="D3222" allowBlank="true" errorStyle="stop" showErrorMessage="true" showDropDown="false" errorTitle="提示" error="当前值与单元格定义内容不一致">
      <formula1>INDIRECT(CONCATENATE("name__6__",SUBSTITUTE(SUBSTITUTE($C3222, ")", "."),"(",".")))</formula1>
    </dataValidation>
    <dataValidation type="list" sqref="D3223" allowBlank="true" errorStyle="stop" showErrorMessage="true" showDropDown="false" errorTitle="提示" error="当前值与单元格定义内容不一致">
      <formula1>INDIRECT(CONCATENATE("name__6__",SUBSTITUTE(SUBSTITUTE($C3223, ")", "."),"(",".")))</formula1>
    </dataValidation>
    <dataValidation type="list" sqref="D3224" allowBlank="true" errorStyle="stop" showErrorMessage="true" showDropDown="false" errorTitle="提示" error="当前值与单元格定义内容不一致">
      <formula1>INDIRECT(CONCATENATE("name__6__",SUBSTITUTE(SUBSTITUTE($C3224, ")", "."),"(",".")))</formula1>
    </dataValidation>
    <dataValidation type="list" sqref="D3225" allowBlank="true" errorStyle="stop" showErrorMessage="true" showDropDown="false" errorTitle="提示" error="当前值与单元格定义内容不一致">
      <formula1>INDIRECT(CONCATENATE("name__6__",SUBSTITUTE(SUBSTITUTE($C3225, ")", "."),"(",".")))</formula1>
    </dataValidation>
    <dataValidation type="list" sqref="D3226" allowBlank="true" errorStyle="stop" showErrorMessage="true" showDropDown="false" errorTitle="提示" error="当前值与单元格定义内容不一致">
      <formula1>INDIRECT(CONCATENATE("name__6__",SUBSTITUTE(SUBSTITUTE($C3226, ")", "."),"(",".")))</formula1>
    </dataValidation>
    <dataValidation type="list" sqref="D3227" allowBlank="true" errorStyle="stop" showErrorMessage="true" showDropDown="false" errorTitle="提示" error="当前值与单元格定义内容不一致">
      <formula1>INDIRECT(CONCATENATE("name__6__",SUBSTITUTE(SUBSTITUTE($C3227, ")", "."),"(",".")))</formula1>
    </dataValidation>
    <dataValidation type="list" sqref="D3228" allowBlank="true" errorStyle="stop" showErrorMessage="true" showDropDown="false" errorTitle="提示" error="当前值与单元格定义内容不一致">
      <formula1>INDIRECT(CONCATENATE("name__6__",SUBSTITUTE(SUBSTITUTE($C3228, ")", "."),"(",".")))</formula1>
    </dataValidation>
    <dataValidation type="list" sqref="D3229" allowBlank="true" errorStyle="stop" showErrorMessage="true" showDropDown="false" errorTitle="提示" error="当前值与单元格定义内容不一致">
      <formula1>INDIRECT(CONCATENATE("name__6__",SUBSTITUTE(SUBSTITUTE($C3229, ")", "."),"(",".")))</formula1>
    </dataValidation>
    <dataValidation type="list" sqref="D3230" allowBlank="true" errorStyle="stop" showErrorMessage="true" showDropDown="false" errorTitle="提示" error="当前值与单元格定义内容不一致">
      <formula1>INDIRECT(CONCATENATE("name__6__",SUBSTITUTE(SUBSTITUTE($C3230, ")", "."),"(",".")))</formula1>
    </dataValidation>
    <dataValidation type="list" sqref="D3231" allowBlank="true" errorStyle="stop" showErrorMessage="true" showDropDown="false" errorTitle="提示" error="当前值与单元格定义内容不一致">
      <formula1>INDIRECT(CONCATENATE("name__6__",SUBSTITUTE(SUBSTITUTE($C3231, ")", "."),"(",".")))</formula1>
    </dataValidation>
    <dataValidation type="list" sqref="D3232" allowBlank="true" errorStyle="stop" showErrorMessage="true" showDropDown="false" errorTitle="提示" error="当前值与单元格定义内容不一致">
      <formula1>INDIRECT(CONCATENATE("name__6__",SUBSTITUTE(SUBSTITUTE($C3232, ")", "."),"(",".")))</formula1>
    </dataValidation>
    <dataValidation type="list" sqref="D3233" allowBlank="true" errorStyle="stop" showErrorMessage="true" showDropDown="false" errorTitle="提示" error="当前值与单元格定义内容不一致">
      <formula1>INDIRECT(CONCATENATE("name__6__",SUBSTITUTE(SUBSTITUTE($C3233, ")", "."),"(",".")))</formula1>
    </dataValidation>
    <dataValidation type="list" sqref="D3234" allowBlank="true" errorStyle="stop" showErrorMessage="true" showDropDown="false" errorTitle="提示" error="当前值与单元格定义内容不一致">
      <formula1>INDIRECT(CONCATENATE("name__6__",SUBSTITUTE(SUBSTITUTE($C3234, ")", "."),"(",".")))</formula1>
    </dataValidation>
    <dataValidation type="list" sqref="D3235" allowBlank="true" errorStyle="stop" showErrorMessage="true" showDropDown="false" errorTitle="提示" error="当前值与单元格定义内容不一致">
      <formula1>INDIRECT(CONCATENATE("name__6__",SUBSTITUTE(SUBSTITUTE($C3235, ")", "."),"(",".")))</formula1>
    </dataValidation>
    <dataValidation type="list" sqref="D3236" allowBlank="true" errorStyle="stop" showErrorMessage="true" showDropDown="false" errorTitle="提示" error="当前值与单元格定义内容不一致">
      <formula1>INDIRECT(CONCATENATE("name__6__",SUBSTITUTE(SUBSTITUTE($C3236, ")", "."),"(",".")))</formula1>
    </dataValidation>
    <dataValidation type="list" sqref="D3237" allowBlank="true" errorStyle="stop" showErrorMessage="true" showDropDown="false" errorTitle="提示" error="当前值与单元格定义内容不一致">
      <formula1>INDIRECT(CONCATENATE("name__6__",SUBSTITUTE(SUBSTITUTE($C3237, ")", "."),"(",".")))</formula1>
    </dataValidation>
    <dataValidation type="list" sqref="D3238" allowBlank="true" errorStyle="stop" showErrorMessage="true" showDropDown="false" errorTitle="提示" error="当前值与单元格定义内容不一致">
      <formula1>INDIRECT(CONCATENATE("name__6__",SUBSTITUTE(SUBSTITUTE($C3238, ")", "."),"(",".")))</formula1>
    </dataValidation>
    <dataValidation type="list" sqref="D3239" allowBlank="true" errorStyle="stop" showErrorMessage="true" showDropDown="false" errorTitle="提示" error="当前值与单元格定义内容不一致">
      <formula1>INDIRECT(CONCATENATE("name__6__",SUBSTITUTE(SUBSTITUTE($C3239, ")", "."),"(",".")))</formula1>
    </dataValidation>
    <dataValidation type="list" sqref="D3240" allowBlank="true" errorStyle="stop" showErrorMessage="true" showDropDown="false" errorTitle="提示" error="当前值与单元格定义内容不一致">
      <formula1>INDIRECT(CONCATENATE("name__6__",SUBSTITUTE(SUBSTITUTE($C3240, ")", "."),"(",".")))</formula1>
    </dataValidation>
    <dataValidation type="list" sqref="D3241" allowBlank="true" errorStyle="stop" showErrorMessage="true" showDropDown="false" errorTitle="提示" error="当前值与单元格定义内容不一致">
      <formula1>INDIRECT(CONCATENATE("name__6__",SUBSTITUTE(SUBSTITUTE($C3241, ")", "."),"(",".")))</formula1>
    </dataValidation>
    <dataValidation type="list" sqref="D3242" allowBlank="true" errorStyle="stop" showErrorMessage="true" showDropDown="false" errorTitle="提示" error="当前值与单元格定义内容不一致">
      <formula1>INDIRECT(CONCATENATE("name__6__",SUBSTITUTE(SUBSTITUTE($C3242, ")", "."),"(",".")))</formula1>
    </dataValidation>
    <dataValidation type="list" sqref="D3243" allowBlank="true" errorStyle="stop" showErrorMessage="true" showDropDown="false" errorTitle="提示" error="当前值与单元格定义内容不一致">
      <formula1>INDIRECT(CONCATENATE("name__6__",SUBSTITUTE(SUBSTITUTE($C3243, ")", "."),"(",".")))</formula1>
    </dataValidation>
    <dataValidation type="list" sqref="D3244" allowBlank="true" errorStyle="stop" showErrorMessage="true" showDropDown="false" errorTitle="提示" error="当前值与单元格定义内容不一致">
      <formula1>INDIRECT(CONCATENATE("name__6__",SUBSTITUTE(SUBSTITUTE($C3244, ")", "."),"(",".")))</formula1>
    </dataValidation>
    <dataValidation type="list" sqref="D3245" allowBlank="true" errorStyle="stop" showErrorMessage="true" showDropDown="false" errorTitle="提示" error="当前值与单元格定义内容不一致">
      <formula1>INDIRECT(CONCATENATE("name__6__",SUBSTITUTE(SUBSTITUTE($C3245, ")", "."),"(",".")))</formula1>
    </dataValidation>
    <dataValidation type="list" sqref="D3246" allowBlank="true" errorStyle="stop" showErrorMessage="true" showDropDown="false" errorTitle="提示" error="当前值与单元格定义内容不一致">
      <formula1>INDIRECT(CONCATENATE("name__6__",SUBSTITUTE(SUBSTITUTE($C3246, ")", "."),"(",".")))</formula1>
    </dataValidation>
    <dataValidation type="list" sqref="D3247" allowBlank="true" errorStyle="stop" showErrorMessage="true" showDropDown="false" errorTitle="提示" error="当前值与单元格定义内容不一致">
      <formula1>INDIRECT(CONCATENATE("name__6__",SUBSTITUTE(SUBSTITUTE($C3247, ")", "."),"(",".")))</formula1>
    </dataValidation>
    <dataValidation type="list" sqref="D3248" allowBlank="true" errorStyle="stop" showErrorMessage="true" showDropDown="false" errorTitle="提示" error="当前值与单元格定义内容不一致">
      <formula1>INDIRECT(CONCATENATE("name__6__",SUBSTITUTE(SUBSTITUTE($C3248, ")", "."),"(",".")))</formula1>
    </dataValidation>
    <dataValidation type="list" sqref="D3249" allowBlank="true" errorStyle="stop" showErrorMessage="true" showDropDown="false" errorTitle="提示" error="当前值与单元格定义内容不一致">
      <formula1>INDIRECT(CONCATENATE("name__6__",SUBSTITUTE(SUBSTITUTE($C3249, ")", "."),"(",".")))</formula1>
    </dataValidation>
    <dataValidation type="list" sqref="D3250" allowBlank="true" errorStyle="stop" showErrorMessage="true" showDropDown="false" errorTitle="提示" error="当前值与单元格定义内容不一致">
      <formula1>INDIRECT(CONCATENATE("name__6__",SUBSTITUTE(SUBSTITUTE($C3250, ")", "."),"(",".")))</formula1>
    </dataValidation>
    <dataValidation type="list" sqref="D3251" allowBlank="true" errorStyle="stop" showErrorMessage="true" showDropDown="false" errorTitle="提示" error="当前值与单元格定义内容不一致">
      <formula1>INDIRECT(CONCATENATE("name__6__",SUBSTITUTE(SUBSTITUTE($C3251, ")", "."),"(",".")))</formula1>
    </dataValidation>
    <dataValidation type="list" sqref="D3252" allowBlank="true" errorStyle="stop" showErrorMessage="true" showDropDown="false" errorTitle="提示" error="当前值与单元格定义内容不一致">
      <formula1>INDIRECT(CONCATENATE("name__6__",SUBSTITUTE(SUBSTITUTE($C3252, ")", "."),"(",".")))</formula1>
    </dataValidation>
    <dataValidation type="list" sqref="D3253" allowBlank="true" errorStyle="stop" showErrorMessage="true" showDropDown="false" errorTitle="提示" error="当前值与单元格定义内容不一致">
      <formula1>INDIRECT(CONCATENATE("name__6__",SUBSTITUTE(SUBSTITUTE($C3253, ")", "."),"(",".")))</formula1>
    </dataValidation>
    <dataValidation type="list" sqref="D3254" allowBlank="true" errorStyle="stop" showErrorMessage="true" showDropDown="false" errorTitle="提示" error="当前值与单元格定义内容不一致">
      <formula1>INDIRECT(CONCATENATE("name__6__",SUBSTITUTE(SUBSTITUTE($C3254, ")", "."),"(",".")))</formula1>
    </dataValidation>
    <dataValidation type="list" sqref="D3255" allowBlank="true" errorStyle="stop" showErrorMessage="true" showDropDown="false" errorTitle="提示" error="当前值与单元格定义内容不一致">
      <formula1>INDIRECT(CONCATENATE("name__6__",SUBSTITUTE(SUBSTITUTE($C3255, ")", "."),"(",".")))</formula1>
    </dataValidation>
    <dataValidation type="list" sqref="D3256" allowBlank="true" errorStyle="stop" showErrorMessage="true" showDropDown="false" errorTitle="提示" error="当前值与单元格定义内容不一致">
      <formula1>INDIRECT(CONCATENATE("name__6__",SUBSTITUTE(SUBSTITUTE($C3256, ")", "."),"(",".")))</formula1>
    </dataValidation>
    <dataValidation type="list" sqref="D3257" allowBlank="true" errorStyle="stop" showErrorMessage="true" showDropDown="false" errorTitle="提示" error="当前值与单元格定义内容不一致">
      <formula1>INDIRECT(CONCATENATE("name__6__",SUBSTITUTE(SUBSTITUTE($C3257, ")", "."),"(",".")))</formula1>
    </dataValidation>
    <dataValidation type="list" sqref="D3258" allowBlank="true" errorStyle="stop" showErrorMessage="true" showDropDown="false" errorTitle="提示" error="当前值与单元格定义内容不一致">
      <formula1>INDIRECT(CONCATENATE("name__6__",SUBSTITUTE(SUBSTITUTE($C3258, ")", "."),"(",".")))</formula1>
    </dataValidation>
    <dataValidation type="list" sqref="D3259" allowBlank="true" errorStyle="stop" showErrorMessage="true" showDropDown="false" errorTitle="提示" error="当前值与单元格定义内容不一致">
      <formula1>INDIRECT(CONCATENATE("name__6__",SUBSTITUTE(SUBSTITUTE($C3259, ")", "."),"(",".")))</formula1>
    </dataValidation>
    <dataValidation type="list" sqref="D3260" allowBlank="true" errorStyle="stop" showErrorMessage="true" showDropDown="false" errorTitle="提示" error="当前值与单元格定义内容不一致">
      <formula1>INDIRECT(CONCATENATE("name__6__",SUBSTITUTE(SUBSTITUTE($C3260, ")", "."),"(",".")))</formula1>
    </dataValidation>
    <dataValidation type="list" sqref="D3261" allowBlank="true" errorStyle="stop" showErrorMessage="true" showDropDown="false" errorTitle="提示" error="当前值与单元格定义内容不一致">
      <formula1>INDIRECT(CONCATENATE("name__6__",SUBSTITUTE(SUBSTITUTE($C3261, ")", "."),"(",".")))</formula1>
    </dataValidation>
    <dataValidation type="list" sqref="D3262" allowBlank="true" errorStyle="stop" showErrorMessage="true" showDropDown="false" errorTitle="提示" error="当前值与单元格定义内容不一致">
      <formula1>INDIRECT(CONCATENATE("name__6__",SUBSTITUTE(SUBSTITUTE($C3262, ")", "."),"(",".")))</formula1>
    </dataValidation>
    <dataValidation type="list" sqref="D3263" allowBlank="true" errorStyle="stop" showErrorMessage="true" showDropDown="false" errorTitle="提示" error="当前值与单元格定义内容不一致">
      <formula1>INDIRECT(CONCATENATE("name__6__",SUBSTITUTE(SUBSTITUTE($C3263, ")", "."),"(",".")))</formula1>
    </dataValidation>
    <dataValidation type="list" sqref="D3264" allowBlank="true" errorStyle="stop" showErrorMessage="true" showDropDown="false" errorTitle="提示" error="当前值与单元格定义内容不一致">
      <formula1>INDIRECT(CONCATENATE("name__6__",SUBSTITUTE(SUBSTITUTE($C3264, ")", "."),"(",".")))</formula1>
    </dataValidation>
    <dataValidation type="list" sqref="D3265" allowBlank="true" errorStyle="stop" showErrorMessage="true" showDropDown="false" errorTitle="提示" error="当前值与单元格定义内容不一致">
      <formula1>INDIRECT(CONCATENATE("name__6__",SUBSTITUTE(SUBSTITUTE($C3265, ")", "."),"(",".")))</formula1>
    </dataValidation>
    <dataValidation type="list" sqref="D3266" allowBlank="true" errorStyle="stop" showErrorMessage="true" showDropDown="false" errorTitle="提示" error="当前值与单元格定义内容不一致">
      <formula1>INDIRECT(CONCATENATE("name__6__",SUBSTITUTE(SUBSTITUTE($C3266, ")", "."),"(",".")))</formula1>
    </dataValidation>
    <dataValidation type="list" sqref="D3267" allowBlank="true" errorStyle="stop" showErrorMessage="true" showDropDown="false" errorTitle="提示" error="当前值与单元格定义内容不一致">
      <formula1>INDIRECT(CONCATENATE("name__6__",SUBSTITUTE(SUBSTITUTE($C3267, ")", "."),"(",".")))</formula1>
    </dataValidation>
    <dataValidation type="list" sqref="D3268" allowBlank="true" errorStyle="stop" showErrorMessage="true" showDropDown="false" errorTitle="提示" error="当前值与单元格定义内容不一致">
      <formula1>INDIRECT(CONCATENATE("name__6__",SUBSTITUTE(SUBSTITUTE($C3268, ")", "."),"(",".")))</formula1>
    </dataValidation>
    <dataValidation type="list" sqref="D3269" allowBlank="true" errorStyle="stop" showErrorMessage="true" showDropDown="false" errorTitle="提示" error="当前值与单元格定义内容不一致">
      <formula1>INDIRECT(CONCATENATE("name__6__",SUBSTITUTE(SUBSTITUTE($C3269, ")", "."),"(",".")))</formula1>
    </dataValidation>
    <dataValidation type="list" sqref="D3270" allowBlank="true" errorStyle="stop" showErrorMessage="true" showDropDown="false" errorTitle="提示" error="当前值与单元格定义内容不一致">
      <formula1>INDIRECT(CONCATENATE("name__6__",SUBSTITUTE(SUBSTITUTE($C3270, ")", "."),"(",".")))</formula1>
    </dataValidation>
    <dataValidation type="list" sqref="D3271" allowBlank="true" errorStyle="stop" showErrorMessage="true" showDropDown="false" errorTitle="提示" error="当前值与单元格定义内容不一致">
      <formula1>INDIRECT(CONCATENATE("name__6__",SUBSTITUTE(SUBSTITUTE($C3271, ")", "."),"(",".")))</formula1>
    </dataValidation>
    <dataValidation type="list" sqref="D3272" allowBlank="true" errorStyle="stop" showErrorMessage="true" showDropDown="false" errorTitle="提示" error="当前值与单元格定义内容不一致">
      <formula1>INDIRECT(CONCATENATE("name__6__",SUBSTITUTE(SUBSTITUTE($C3272, ")", "."),"(",".")))</formula1>
    </dataValidation>
    <dataValidation type="list" sqref="D3273" allowBlank="true" errorStyle="stop" showErrorMessage="true" showDropDown="false" errorTitle="提示" error="当前值与单元格定义内容不一致">
      <formula1>INDIRECT(CONCATENATE("name__6__",SUBSTITUTE(SUBSTITUTE($C3273, ")", "."),"(",".")))</formula1>
    </dataValidation>
    <dataValidation type="list" sqref="D3274" allowBlank="true" errorStyle="stop" showErrorMessage="true" showDropDown="false" errorTitle="提示" error="当前值与单元格定义内容不一致">
      <formula1>INDIRECT(CONCATENATE("name__6__",SUBSTITUTE(SUBSTITUTE($C3274, ")", "."),"(",".")))</formula1>
    </dataValidation>
    <dataValidation type="list" sqref="D3275" allowBlank="true" errorStyle="stop" showErrorMessage="true" showDropDown="false" errorTitle="提示" error="当前值与单元格定义内容不一致">
      <formula1>INDIRECT(CONCATENATE("name__6__",SUBSTITUTE(SUBSTITUTE($C3275, ")", "."),"(",".")))</formula1>
    </dataValidation>
    <dataValidation type="list" sqref="D3276" allowBlank="true" errorStyle="stop" showErrorMessage="true" showDropDown="false" errorTitle="提示" error="当前值与单元格定义内容不一致">
      <formula1>INDIRECT(CONCATENATE("name__6__",SUBSTITUTE(SUBSTITUTE($C3276, ")", "."),"(",".")))</formula1>
    </dataValidation>
    <dataValidation type="list" sqref="D3277" allowBlank="true" errorStyle="stop" showErrorMessage="true" showDropDown="false" errorTitle="提示" error="当前值与单元格定义内容不一致">
      <formula1>INDIRECT(CONCATENATE("name__6__",SUBSTITUTE(SUBSTITUTE($C3277, ")", "."),"(",".")))</formula1>
    </dataValidation>
    <dataValidation type="list" sqref="D3278" allowBlank="true" errorStyle="stop" showErrorMessage="true" showDropDown="false" errorTitle="提示" error="当前值与单元格定义内容不一致">
      <formula1>INDIRECT(CONCATENATE("name__6__",SUBSTITUTE(SUBSTITUTE($C3278, ")", "."),"(",".")))</formula1>
    </dataValidation>
    <dataValidation type="list" sqref="D3279" allowBlank="true" errorStyle="stop" showErrorMessage="true" showDropDown="false" errorTitle="提示" error="当前值与单元格定义内容不一致">
      <formula1>INDIRECT(CONCATENATE("name__6__",SUBSTITUTE(SUBSTITUTE($C3279, ")", "."),"(",".")))</formula1>
    </dataValidation>
    <dataValidation type="list" sqref="D3280" allowBlank="true" errorStyle="stop" showErrorMessage="true" showDropDown="false" errorTitle="提示" error="当前值与单元格定义内容不一致">
      <formula1>INDIRECT(CONCATENATE("name__6__",SUBSTITUTE(SUBSTITUTE($C3280, ")", "."),"(",".")))</formula1>
    </dataValidation>
    <dataValidation type="list" sqref="D3281" allowBlank="true" errorStyle="stop" showErrorMessage="true" showDropDown="false" errorTitle="提示" error="当前值与单元格定义内容不一致">
      <formula1>INDIRECT(CONCATENATE("name__6__",SUBSTITUTE(SUBSTITUTE($C3281, ")", "."),"(",".")))</formula1>
    </dataValidation>
    <dataValidation type="list" sqref="D3282" allowBlank="true" errorStyle="stop" showErrorMessage="true" showDropDown="false" errorTitle="提示" error="当前值与单元格定义内容不一致">
      <formula1>INDIRECT(CONCATENATE("name__6__",SUBSTITUTE(SUBSTITUTE($C3282, ")", "."),"(",".")))</formula1>
    </dataValidation>
    <dataValidation type="list" sqref="D3283" allowBlank="true" errorStyle="stop" showErrorMessage="true" showDropDown="false" errorTitle="提示" error="当前值与单元格定义内容不一致">
      <formula1>INDIRECT(CONCATENATE("name__6__",SUBSTITUTE(SUBSTITUTE($C3283, ")", "."),"(",".")))</formula1>
    </dataValidation>
    <dataValidation type="list" sqref="D3284" allowBlank="true" errorStyle="stop" showErrorMessage="true" showDropDown="false" errorTitle="提示" error="当前值与单元格定义内容不一致">
      <formula1>INDIRECT(CONCATENATE("name__6__",SUBSTITUTE(SUBSTITUTE($C3284, ")", "."),"(",".")))</formula1>
    </dataValidation>
    <dataValidation type="list" sqref="D3285" allowBlank="true" errorStyle="stop" showErrorMessage="true" showDropDown="false" errorTitle="提示" error="当前值与单元格定义内容不一致">
      <formula1>INDIRECT(CONCATENATE("name__6__",SUBSTITUTE(SUBSTITUTE($C3285, ")", "."),"(",".")))</formula1>
    </dataValidation>
    <dataValidation type="list" sqref="D3286" allowBlank="true" errorStyle="stop" showErrorMessage="true" showDropDown="false" errorTitle="提示" error="当前值与单元格定义内容不一致">
      <formula1>INDIRECT(CONCATENATE("name__6__",SUBSTITUTE(SUBSTITUTE($C3286, ")", "."),"(",".")))</formula1>
    </dataValidation>
    <dataValidation type="list" sqref="D3287" allowBlank="true" errorStyle="stop" showErrorMessage="true" showDropDown="false" errorTitle="提示" error="当前值与单元格定义内容不一致">
      <formula1>INDIRECT(CONCATENATE("name__6__",SUBSTITUTE(SUBSTITUTE($C3287, ")", "."),"(",".")))</formula1>
    </dataValidation>
    <dataValidation type="list" sqref="D3288" allowBlank="true" errorStyle="stop" showErrorMessage="true" showDropDown="false" errorTitle="提示" error="当前值与单元格定义内容不一致">
      <formula1>INDIRECT(CONCATENATE("name__6__",SUBSTITUTE(SUBSTITUTE($C3288, ")", "."),"(",".")))</formula1>
    </dataValidation>
    <dataValidation type="list" sqref="D3289" allowBlank="true" errorStyle="stop" showErrorMessage="true" showDropDown="false" errorTitle="提示" error="当前值与单元格定义内容不一致">
      <formula1>INDIRECT(CONCATENATE("name__6__",SUBSTITUTE(SUBSTITUTE($C3289, ")", "."),"(",".")))</formula1>
    </dataValidation>
    <dataValidation type="list" sqref="D3290" allowBlank="true" errorStyle="stop" showErrorMessage="true" showDropDown="false" errorTitle="提示" error="当前值与单元格定义内容不一致">
      <formula1>INDIRECT(CONCATENATE("name__6__",SUBSTITUTE(SUBSTITUTE($C3290, ")", "."),"(",".")))</formula1>
    </dataValidation>
    <dataValidation type="list" sqref="D3291" allowBlank="true" errorStyle="stop" showErrorMessage="true" showDropDown="false" errorTitle="提示" error="当前值与单元格定义内容不一致">
      <formula1>INDIRECT(CONCATENATE("name__6__",SUBSTITUTE(SUBSTITUTE($C3291, ")", "."),"(",".")))</formula1>
    </dataValidation>
    <dataValidation type="list" sqref="D3292" allowBlank="true" errorStyle="stop" showErrorMessage="true" showDropDown="false" errorTitle="提示" error="当前值与单元格定义内容不一致">
      <formula1>INDIRECT(CONCATENATE("name__6__",SUBSTITUTE(SUBSTITUTE($C3292, ")", "."),"(",".")))</formula1>
    </dataValidation>
    <dataValidation type="list" sqref="D3293" allowBlank="true" errorStyle="stop" showErrorMessage="true" showDropDown="false" errorTitle="提示" error="当前值与单元格定义内容不一致">
      <formula1>INDIRECT(CONCATENATE("name__6__",SUBSTITUTE(SUBSTITUTE($C3293, ")", "."),"(",".")))</formula1>
    </dataValidation>
    <dataValidation type="list" sqref="D3294" allowBlank="true" errorStyle="stop" showErrorMessage="true" showDropDown="false" errorTitle="提示" error="当前值与单元格定义内容不一致">
      <formula1>INDIRECT(CONCATENATE("name__6__",SUBSTITUTE(SUBSTITUTE($C3294, ")", "."),"(",".")))</formula1>
    </dataValidation>
    <dataValidation type="list" sqref="D3295" allowBlank="true" errorStyle="stop" showErrorMessage="true" showDropDown="false" errorTitle="提示" error="当前值与单元格定义内容不一致">
      <formula1>INDIRECT(CONCATENATE("name__6__",SUBSTITUTE(SUBSTITUTE($C3295, ")", "."),"(",".")))</formula1>
    </dataValidation>
    <dataValidation type="list" sqref="D3296" allowBlank="true" errorStyle="stop" showErrorMessage="true" showDropDown="false" errorTitle="提示" error="当前值与单元格定义内容不一致">
      <formula1>INDIRECT(CONCATENATE("name__6__",SUBSTITUTE(SUBSTITUTE($C3296, ")", "."),"(",".")))</formula1>
    </dataValidation>
    <dataValidation type="list" sqref="D3297" allowBlank="true" errorStyle="stop" showErrorMessage="true" showDropDown="false" errorTitle="提示" error="当前值与单元格定义内容不一致">
      <formula1>INDIRECT(CONCATENATE("name__6__",SUBSTITUTE(SUBSTITUTE($C3297, ")", "."),"(",".")))</formula1>
    </dataValidation>
    <dataValidation type="list" sqref="D3298" allowBlank="true" errorStyle="stop" showErrorMessage="true" showDropDown="false" errorTitle="提示" error="当前值与单元格定义内容不一致">
      <formula1>INDIRECT(CONCATENATE("name__6__",SUBSTITUTE(SUBSTITUTE($C3298, ")", "."),"(",".")))</formula1>
    </dataValidation>
    <dataValidation type="list" sqref="D3299" allowBlank="true" errorStyle="stop" showErrorMessage="true" showDropDown="false" errorTitle="提示" error="当前值与单元格定义内容不一致">
      <formula1>INDIRECT(CONCATENATE("name__6__",SUBSTITUTE(SUBSTITUTE($C3299, ")", "."),"(",".")))</formula1>
    </dataValidation>
    <dataValidation type="list" sqref="D3300" allowBlank="true" errorStyle="stop" showErrorMessage="true" showDropDown="false" errorTitle="提示" error="当前值与单元格定义内容不一致">
      <formula1>INDIRECT(CONCATENATE("name__6__",SUBSTITUTE(SUBSTITUTE($C3300, ")", "."),"(",".")))</formula1>
    </dataValidation>
    <dataValidation type="list" sqref="D3301" allowBlank="true" errorStyle="stop" showErrorMessage="true" showDropDown="false" errorTitle="提示" error="当前值与单元格定义内容不一致">
      <formula1>INDIRECT(CONCATENATE("name__6__",SUBSTITUTE(SUBSTITUTE($C3301, ")", "."),"(",".")))</formula1>
    </dataValidation>
    <dataValidation type="list" sqref="D3302" allowBlank="true" errorStyle="stop" showErrorMessage="true" showDropDown="false" errorTitle="提示" error="当前值与单元格定义内容不一致">
      <formula1>INDIRECT(CONCATENATE("name__6__",SUBSTITUTE(SUBSTITUTE($C3302, ")", "."),"(",".")))</formula1>
    </dataValidation>
    <dataValidation type="list" sqref="D3303" allowBlank="true" errorStyle="stop" showErrorMessage="true" showDropDown="false" errorTitle="提示" error="当前值与单元格定义内容不一致">
      <formula1>INDIRECT(CONCATENATE("name__6__",SUBSTITUTE(SUBSTITUTE($C3303, ")", "."),"(",".")))</formula1>
    </dataValidation>
    <dataValidation type="list" sqref="D3304" allowBlank="true" errorStyle="stop" showErrorMessage="true" showDropDown="false" errorTitle="提示" error="当前值与单元格定义内容不一致">
      <formula1>INDIRECT(CONCATENATE("name__6__",SUBSTITUTE(SUBSTITUTE($C3304, ")", "."),"(",".")))</formula1>
    </dataValidation>
    <dataValidation type="list" sqref="D3305" allowBlank="true" errorStyle="stop" showErrorMessage="true" showDropDown="false" errorTitle="提示" error="当前值与单元格定义内容不一致">
      <formula1>INDIRECT(CONCATENATE("name__6__",SUBSTITUTE(SUBSTITUTE($C3305, ")", "."),"(",".")))</formula1>
    </dataValidation>
    <dataValidation type="list" sqref="D3306" allowBlank="true" errorStyle="stop" showErrorMessage="true" showDropDown="false" errorTitle="提示" error="当前值与单元格定义内容不一致">
      <formula1>INDIRECT(CONCATENATE("name__6__",SUBSTITUTE(SUBSTITUTE($C3306, ")", "."),"(",".")))</formula1>
    </dataValidation>
    <dataValidation type="list" sqref="D3307" allowBlank="true" errorStyle="stop" showErrorMessage="true" showDropDown="false" errorTitle="提示" error="当前值与单元格定义内容不一致">
      <formula1>INDIRECT(CONCATENATE("name__6__",SUBSTITUTE(SUBSTITUTE($C3307, ")", "."),"(",".")))</formula1>
    </dataValidation>
    <dataValidation type="list" sqref="D3308" allowBlank="true" errorStyle="stop" showErrorMessage="true" showDropDown="false" errorTitle="提示" error="当前值与单元格定义内容不一致">
      <formula1>INDIRECT(CONCATENATE("name__6__",SUBSTITUTE(SUBSTITUTE($C3308, ")", "."),"(",".")))</formula1>
    </dataValidation>
    <dataValidation type="list" sqref="D3309" allowBlank="true" errorStyle="stop" showErrorMessage="true" showDropDown="false" errorTitle="提示" error="当前值与单元格定义内容不一致">
      <formula1>INDIRECT(CONCATENATE("name__6__",SUBSTITUTE(SUBSTITUTE($C3309, ")", "."),"(",".")))</formula1>
    </dataValidation>
    <dataValidation type="list" sqref="D3310" allowBlank="true" errorStyle="stop" showErrorMessage="true" showDropDown="false" errorTitle="提示" error="当前值与单元格定义内容不一致">
      <formula1>INDIRECT(CONCATENATE("name__6__",SUBSTITUTE(SUBSTITUTE($C3310, ")", "."),"(",".")))</formula1>
    </dataValidation>
    <dataValidation type="list" sqref="D3311" allowBlank="true" errorStyle="stop" showErrorMessage="true" showDropDown="false" errorTitle="提示" error="当前值与单元格定义内容不一致">
      <formula1>INDIRECT(CONCATENATE("name__6__",SUBSTITUTE(SUBSTITUTE($C3311, ")", "."),"(",".")))</formula1>
    </dataValidation>
    <dataValidation type="list" sqref="D3312" allowBlank="true" errorStyle="stop" showErrorMessage="true" showDropDown="false" errorTitle="提示" error="当前值与单元格定义内容不一致">
      <formula1>INDIRECT(CONCATENATE("name__6__",SUBSTITUTE(SUBSTITUTE($C3312, ")", "."),"(",".")))</formula1>
    </dataValidation>
    <dataValidation type="list" sqref="D3313" allowBlank="true" errorStyle="stop" showErrorMessage="true" showDropDown="false" errorTitle="提示" error="当前值与单元格定义内容不一致">
      <formula1>INDIRECT(CONCATENATE("name__6__",SUBSTITUTE(SUBSTITUTE($C3313, ")", "."),"(",".")))</formula1>
    </dataValidation>
    <dataValidation type="list" sqref="D3314" allowBlank="true" errorStyle="stop" showErrorMessage="true" showDropDown="false" errorTitle="提示" error="当前值与单元格定义内容不一致">
      <formula1>INDIRECT(CONCATENATE("name__6__",SUBSTITUTE(SUBSTITUTE($C3314, ")", "."),"(",".")))</formula1>
    </dataValidation>
    <dataValidation type="list" sqref="D3315" allowBlank="true" errorStyle="stop" showErrorMessage="true" showDropDown="false" errorTitle="提示" error="当前值与单元格定义内容不一致">
      <formula1>INDIRECT(CONCATENATE("name__6__",SUBSTITUTE(SUBSTITUTE($C3315, ")", "."),"(",".")))</formula1>
    </dataValidation>
    <dataValidation type="list" sqref="D3316" allowBlank="true" errorStyle="stop" showErrorMessage="true" showDropDown="false" errorTitle="提示" error="当前值与单元格定义内容不一致">
      <formula1>INDIRECT(CONCATENATE("name__6__",SUBSTITUTE(SUBSTITUTE($C3316, ")", "."),"(",".")))</formula1>
    </dataValidation>
    <dataValidation type="list" sqref="D3317" allowBlank="true" errorStyle="stop" showErrorMessage="true" showDropDown="false" errorTitle="提示" error="当前值与单元格定义内容不一致">
      <formula1>INDIRECT(CONCATENATE("name__6__",SUBSTITUTE(SUBSTITUTE($C3317, ")", "."),"(",".")))</formula1>
    </dataValidation>
    <dataValidation type="list" sqref="D3318" allowBlank="true" errorStyle="stop" showErrorMessage="true" showDropDown="false" errorTitle="提示" error="当前值与单元格定义内容不一致">
      <formula1>INDIRECT(CONCATENATE("name__6__",SUBSTITUTE(SUBSTITUTE($C3318, ")", "."),"(",".")))</formula1>
    </dataValidation>
    <dataValidation type="list" sqref="D3319" allowBlank="true" errorStyle="stop" showErrorMessage="true" showDropDown="false" errorTitle="提示" error="当前值与单元格定义内容不一致">
      <formula1>INDIRECT(CONCATENATE("name__6__",SUBSTITUTE(SUBSTITUTE($C3319, ")", "."),"(",".")))</formula1>
    </dataValidation>
    <dataValidation type="list" sqref="D3320" allowBlank="true" errorStyle="stop" showErrorMessage="true" showDropDown="false" errorTitle="提示" error="当前值与单元格定义内容不一致">
      <formula1>INDIRECT(CONCATENATE("name__6__",SUBSTITUTE(SUBSTITUTE($C3320, ")", "."),"(",".")))</formula1>
    </dataValidation>
    <dataValidation type="list" sqref="D3321" allowBlank="true" errorStyle="stop" showErrorMessage="true" showDropDown="false" errorTitle="提示" error="当前值与单元格定义内容不一致">
      <formula1>INDIRECT(CONCATENATE("name__6__",SUBSTITUTE(SUBSTITUTE($C3321, ")", "."),"(",".")))</formula1>
    </dataValidation>
    <dataValidation type="list" sqref="D3322" allowBlank="true" errorStyle="stop" showErrorMessage="true" showDropDown="false" errorTitle="提示" error="当前值与单元格定义内容不一致">
      <formula1>INDIRECT(CONCATENATE("name__6__",SUBSTITUTE(SUBSTITUTE($C3322, ")", "."),"(",".")))</formula1>
    </dataValidation>
    <dataValidation type="list" sqref="D3323" allowBlank="true" errorStyle="stop" showErrorMessage="true" showDropDown="false" errorTitle="提示" error="当前值与单元格定义内容不一致">
      <formula1>INDIRECT(CONCATENATE("name__6__",SUBSTITUTE(SUBSTITUTE($C3323, ")", "."),"(",".")))</formula1>
    </dataValidation>
    <dataValidation type="list" sqref="D3324" allowBlank="true" errorStyle="stop" showErrorMessage="true" showDropDown="false" errorTitle="提示" error="当前值与单元格定义内容不一致">
      <formula1>INDIRECT(CONCATENATE("name__6__",SUBSTITUTE(SUBSTITUTE($C3324, ")", "."),"(",".")))</formula1>
    </dataValidation>
    <dataValidation type="list" sqref="D3325" allowBlank="true" errorStyle="stop" showErrorMessage="true" showDropDown="false" errorTitle="提示" error="当前值与单元格定义内容不一致">
      <formula1>INDIRECT(CONCATENATE("name__6__",SUBSTITUTE(SUBSTITUTE($C3325, ")", "."),"(",".")))</formula1>
    </dataValidation>
    <dataValidation type="list" sqref="D3326" allowBlank="true" errorStyle="stop" showErrorMessage="true" showDropDown="false" errorTitle="提示" error="当前值与单元格定义内容不一致">
      <formula1>INDIRECT(CONCATENATE("name__6__",SUBSTITUTE(SUBSTITUTE($C3326, ")", "."),"(",".")))</formula1>
    </dataValidation>
    <dataValidation type="list" sqref="D3327" allowBlank="true" errorStyle="stop" showErrorMessage="true" showDropDown="false" errorTitle="提示" error="当前值与单元格定义内容不一致">
      <formula1>INDIRECT(CONCATENATE("name__6__",SUBSTITUTE(SUBSTITUTE($C3327, ")", "."),"(",".")))</formula1>
    </dataValidation>
    <dataValidation type="list" sqref="D3328" allowBlank="true" errorStyle="stop" showErrorMessage="true" showDropDown="false" errorTitle="提示" error="当前值与单元格定义内容不一致">
      <formula1>INDIRECT(CONCATENATE("name__6__",SUBSTITUTE(SUBSTITUTE($C3328, ")", "."),"(",".")))</formula1>
    </dataValidation>
    <dataValidation type="list" sqref="D3329" allowBlank="true" errorStyle="stop" showErrorMessage="true" showDropDown="false" errorTitle="提示" error="当前值与单元格定义内容不一致">
      <formula1>INDIRECT(CONCATENATE("name__6__",SUBSTITUTE(SUBSTITUTE($C3329, ")", "."),"(",".")))</formula1>
    </dataValidation>
    <dataValidation type="list" sqref="D3330" allowBlank="true" errorStyle="stop" showErrorMessage="true" showDropDown="false" errorTitle="提示" error="当前值与单元格定义内容不一致">
      <formula1>INDIRECT(CONCATENATE("name__6__",SUBSTITUTE(SUBSTITUTE($C3330, ")", "."),"(",".")))</formula1>
    </dataValidation>
    <dataValidation type="list" sqref="D3331" allowBlank="true" errorStyle="stop" showErrorMessage="true" showDropDown="false" errorTitle="提示" error="当前值与单元格定义内容不一致">
      <formula1>INDIRECT(CONCATENATE("name__6__",SUBSTITUTE(SUBSTITUTE($C3331, ")", "."),"(",".")))</formula1>
    </dataValidation>
    <dataValidation type="list" sqref="D3332" allowBlank="true" errorStyle="stop" showErrorMessage="true" showDropDown="false" errorTitle="提示" error="当前值与单元格定义内容不一致">
      <formula1>INDIRECT(CONCATENATE("name__6__",SUBSTITUTE(SUBSTITUTE($C3332, ")", "."),"(",".")))</formula1>
    </dataValidation>
    <dataValidation type="list" sqref="D3333" allowBlank="true" errorStyle="stop" showErrorMessage="true" showDropDown="false" errorTitle="提示" error="当前值与单元格定义内容不一致">
      <formula1>INDIRECT(CONCATENATE("name__6__",SUBSTITUTE(SUBSTITUTE($C3333, ")", "."),"(",".")))</formula1>
    </dataValidation>
    <dataValidation type="list" sqref="D3334" allowBlank="true" errorStyle="stop" showErrorMessage="true" showDropDown="false" errorTitle="提示" error="当前值与单元格定义内容不一致">
      <formula1>INDIRECT(CONCATENATE("name__6__",SUBSTITUTE(SUBSTITUTE($C3334, ")", "."),"(",".")))</formula1>
    </dataValidation>
    <dataValidation type="list" sqref="D3335" allowBlank="true" errorStyle="stop" showErrorMessage="true" showDropDown="false" errorTitle="提示" error="当前值与单元格定义内容不一致">
      <formula1>INDIRECT(CONCATENATE("name__6__",SUBSTITUTE(SUBSTITUTE($C3335, ")", "."),"(",".")))</formula1>
    </dataValidation>
    <dataValidation type="list" sqref="D3336" allowBlank="true" errorStyle="stop" showErrorMessage="true" showDropDown="false" errorTitle="提示" error="当前值与单元格定义内容不一致">
      <formula1>INDIRECT(CONCATENATE("name__6__",SUBSTITUTE(SUBSTITUTE($C3336, ")", "."),"(",".")))</formula1>
    </dataValidation>
    <dataValidation type="list" sqref="D3337" allowBlank="true" errorStyle="stop" showErrorMessage="true" showDropDown="false" errorTitle="提示" error="当前值与单元格定义内容不一致">
      <formula1>INDIRECT(CONCATENATE("name__6__",SUBSTITUTE(SUBSTITUTE($C3337, ")", "."),"(",".")))</formula1>
    </dataValidation>
    <dataValidation type="list" sqref="D3338" allowBlank="true" errorStyle="stop" showErrorMessage="true" showDropDown="false" errorTitle="提示" error="当前值与单元格定义内容不一致">
      <formula1>INDIRECT(CONCATENATE("name__6__",SUBSTITUTE(SUBSTITUTE($C3338, ")", "."),"(",".")))</formula1>
    </dataValidation>
    <dataValidation type="list" sqref="D3339" allowBlank="true" errorStyle="stop" showErrorMessage="true" showDropDown="false" errorTitle="提示" error="当前值与单元格定义内容不一致">
      <formula1>INDIRECT(CONCATENATE("name__6__",SUBSTITUTE(SUBSTITUTE($C3339, ")", "."),"(",".")))</formula1>
    </dataValidation>
    <dataValidation type="list" sqref="D3340" allowBlank="true" errorStyle="stop" showErrorMessage="true" showDropDown="false" errorTitle="提示" error="当前值与单元格定义内容不一致">
      <formula1>INDIRECT(CONCATENATE("name__6__",SUBSTITUTE(SUBSTITUTE($C3340, ")", "."),"(",".")))</formula1>
    </dataValidation>
    <dataValidation type="list" sqref="D3341" allowBlank="true" errorStyle="stop" showErrorMessage="true" showDropDown="false" errorTitle="提示" error="当前值与单元格定义内容不一致">
      <formula1>INDIRECT(CONCATENATE("name__6__",SUBSTITUTE(SUBSTITUTE($C3341, ")", "."),"(",".")))</formula1>
    </dataValidation>
    <dataValidation type="list" sqref="D3342" allowBlank="true" errorStyle="stop" showErrorMessage="true" showDropDown="false" errorTitle="提示" error="当前值与单元格定义内容不一致">
      <formula1>INDIRECT(CONCATENATE("name__6__",SUBSTITUTE(SUBSTITUTE($C3342, ")", "."),"(",".")))</formula1>
    </dataValidation>
    <dataValidation type="list" sqref="D3343" allowBlank="true" errorStyle="stop" showErrorMessage="true" showDropDown="false" errorTitle="提示" error="当前值与单元格定义内容不一致">
      <formula1>INDIRECT(CONCATENATE("name__6__",SUBSTITUTE(SUBSTITUTE($C3343, ")", "."),"(",".")))</formula1>
    </dataValidation>
    <dataValidation type="list" sqref="D3344" allowBlank="true" errorStyle="stop" showErrorMessage="true" showDropDown="false" errorTitle="提示" error="当前值与单元格定义内容不一致">
      <formula1>INDIRECT(CONCATENATE("name__6__",SUBSTITUTE(SUBSTITUTE($C3344, ")", "."),"(",".")))</formula1>
    </dataValidation>
    <dataValidation type="list" sqref="D3345" allowBlank="true" errorStyle="stop" showErrorMessage="true" showDropDown="false" errorTitle="提示" error="当前值与单元格定义内容不一致">
      <formula1>INDIRECT(CONCATENATE("name__6__",SUBSTITUTE(SUBSTITUTE($C3345, ")", "."),"(",".")))</formula1>
    </dataValidation>
    <dataValidation type="list" sqref="D3346" allowBlank="true" errorStyle="stop" showErrorMessage="true" showDropDown="false" errorTitle="提示" error="当前值与单元格定义内容不一致">
      <formula1>INDIRECT(CONCATENATE("name__6__",SUBSTITUTE(SUBSTITUTE($C3346, ")", "."),"(",".")))</formula1>
    </dataValidation>
    <dataValidation type="list" sqref="D3347" allowBlank="true" errorStyle="stop" showErrorMessage="true" showDropDown="false" errorTitle="提示" error="当前值与单元格定义内容不一致">
      <formula1>INDIRECT(CONCATENATE("name__6__",SUBSTITUTE(SUBSTITUTE($C3347, ")", "."),"(",".")))</formula1>
    </dataValidation>
    <dataValidation type="list" sqref="D3348" allowBlank="true" errorStyle="stop" showErrorMessage="true" showDropDown="false" errorTitle="提示" error="当前值与单元格定义内容不一致">
      <formula1>INDIRECT(CONCATENATE("name__6__",SUBSTITUTE(SUBSTITUTE($C3348, ")", "."),"(",".")))</formula1>
    </dataValidation>
    <dataValidation type="list" sqref="D3349" allowBlank="true" errorStyle="stop" showErrorMessage="true" showDropDown="false" errorTitle="提示" error="当前值与单元格定义内容不一致">
      <formula1>INDIRECT(CONCATENATE("name__6__",SUBSTITUTE(SUBSTITUTE($C3349, ")", "."),"(",".")))</formula1>
    </dataValidation>
    <dataValidation type="list" sqref="D3350" allowBlank="true" errorStyle="stop" showErrorMessage="true" showDropDown="false" errorTitle="提示" error="当前值与单元格定义内容不一致">
      <formula1>INDIRECT(CONCATENATE("name__6__",SUBSTITUTE(SUBSTITUTE($C3350, ")", "."),"(",".")))</formula1>
    </dataValidation>
    <dataValidation type="list" sqref="D3351" allowBlank="true" errorStyle="stop" showErrorMessage="true" showDropDown="false" errorTitle="提示" error="当前值与单元格定义内容不一致">
      <formula1>INDIRECT(CONCATENATE("name__6__",SUBSTITUTE(SUBSTITUTE($C3351, ")", "."),"(",".")))</formula1>
    </dataValidation>
    <dataValidation type="list" sqref="D3352" allowBlank="true" errorStyle="stop" showErrorMessage="true" showDropDown="false" errorTitle="提示" error="当前值与单元格定义内容不一致">
      <formula1>INDIRECT(CONCATENATE("name__6__",SUBSTITUTE(SUBSTITUTE($C3352, ")", "."),"(",".")))</formula1>
    </dataValidation>
    <dataValidation type="list" sqref="D3353" allowBlank="true" errorStyle="stop" showErrorMessage="true" showDropDown="false" errorTitle="提示" error="当前值与单元格定义内容不一致">
      <formula1>INDIRECT(CONCATENATE("name__6__",SUBSTITUTE(SUBSTITUTE($C3353, ")", "."),"(",".")))</formula1>
    </dataValidation>
    <dataValidation type="list" sqref="D3354" allowBlank="true" errorStyle="stop" showErrorMessage="true" showDropDown="false" errorTitle="提示" error="当前值与单元格定义内容不一致">
      <formula1>INDIRECT(CONCATENATE("name__6__",SUBSTITUTE(SUBSTITUTE($C3354, ")", "."),"(",".")))</formula1>
    </dataValidation>
    <dataValidation type="list" sqref="D3355" allowBlank="true" errorStyle="stop" showErrorMessage="true" showDropDown="false" errorTitle="提示" error="当前值与单元格定义内容不一致">
      <formula1>INDIRECT(CONCATENATE("name__6__",SUBSTITUTE(SUBSTITUTE($C3355, ")", "."),"(",".")))</formula1>
    </dataValidation>
    <dataValidation type="list" sqref="D3356" allowBlank="true" errorStyle="stop" showErrorMessage="true" showDropDown="false" errorTitle="提示" error="当前值与单元格定义内容不一致">
      <formula1>INDIRECT(CONCATENATE("name__6__",SUBSTITUTE(SUBSTITUTE($C3356, ")", "."),"(",".")))</formula1>
    </dataValidation>
    <dataValidation type="list" sqref="D3357" allowBlank="true" errorStyle="stop" showErrorMessage="true" showDropDown="false" errorTitle="提示" error="当前值与单元格定义内容不一致">
      <formula1>INDIRECT(CONCATENATE("name__6__",SUBSTITUTE(SUBSTITUTE($C3357, ")", "."),"(",".")))</formula1>
    </dataValidation>
    <dataValidation type="list" sqref="D3358" allowBlank="true" errorStyle="stop" showErrorMessage="true" showDropDown="false" errorTitle="提示" error="当前值与单元格定义内容不一致">
      <formula1>INDIRECT(CONCATENATE("name__6__",SUBSTITUTE(SUBSTITUTE($C3358, ")", "."),"(",".")))</formula1>
    </dataValidation>
    <dataValidation type="list" sqref="D3359" allowBlank="true" errorStyle="stop" showErrorMessage="true" showDropDown="false" errorTitle="提示" error="当前值与单元格定义内容不一致">
      <formula1>INDIRECT(CONCATENATE("name__6__",SUBSTITUTE(SUBSTITUTE($C3359, ")", "."),"(",".")))</formula1>
    </dataValidation>
    <dataValidation type="list" sqref="D3360" allowBlank="true" errorStyle="stop" showErrorMessage="true" showDropDown="false" errorTitle="提示" error="当前值与单元格定义内容不一致">
      <formula1>INDIRECT(CONCATENATE("name__6__",SUBSTITUTE(SUBSTITUTE($C3360, ")", "."),"(",".")))</formula1>
    </dataValidation>
    <dataValidation type="list" sqref="D3361" allowBlank="true" errorStyle="stop" showErrorMessage="true" showDropDown="false" errorTitle="提示" error="当前值与单元格定义内容不一致">
      <formula1>INDIRECT(CONCATENATE("name__6__",SUBSTITUTE(SUBSTITUTE($C3361, ")", "."),"(",".")))</formula1>
    </dataValidation>
    <dataValidation type="list" sqref="D3362" allowBlank="true" errorStyle="stop" showErrorMessage="true" showDropDown="false" errorTitle="提示" error="当前值与单元格定义内容不一致">
      <formula1>INDIRECT(CONCATENATE("name__6__",SUBSTITUTE(SUBSTITUTE($C3362, ")", "."),"(",".")))</formula1>
    </dataValidation>
    <dataValidation type="list" sqref="D3363" allowBlank="true" errorStyle="stop" showErrorMessage="true" showDropDown="false" errorTitle="提示" error="当前值与单元格定义内容不一致">
      <formula1>INDIRECT(CONCATENATE("name__6__",SUBSTITUTE(SUBSTITUTE($C3363, ")", "."),"(",".")))</formula1>
    </dataValidation>
    <dataValidation type="list" sqref="D3364" allowBlank="true" errorStyle="stop" showErrorMessage="true" showDropDown="false" errorTitle="提示" error="当前值与单元格定义内容不一致">
      <formula1>INDIRECT(CONCATENATE("name__6__",SUBSTITUTE(SUBSTITUTE($C3364, ")", "."),"(",".")))</formula1>
    </dataValidation>
    <dataValidation type="list" sqref="D3365" allowBlank="true" errorStyle="stop" showErrorMessage="true" showDropDown="false" errorTitle="提示" error="当前值与单元格定义内容不一致">
      <formula1>INDIRECT(CONCATENATE("name__6__",SUBSTITUTE(SUBSTITUTE($C3365, ")", "."),"(",".")))</formula1>
    </dataValidation>
    <dataValidation type="list" sqref="D3366" allowBlank="true" errorStyle="stop" showErrorMessage="true" showDropDown="false" errorTitle="提示" error="当前值与单元格定义内容不一致">
      <formula1>INDIRECT(CONCATENATE("name__6__",SUBSTITUTE(SUBSTITUTE($C3366, ")", "."),"(",".")))</formula1>
    </dataValidation>
    <dataValidation type="list" sqref="D3367" allowBlank="true" errorStyle="stop" showErrorMessage="true" showDropDown="false" errorTitle="提示" error="当前值与单元格定义内容不一致">
      <formula1>INDIRECT(CONCATENATE("name__6__",SUBSTITUTE(SUBSTITUTE($C3367, ")", "."),"(",".")))</formula1>
    </dataValidation>
    <dataValidation type="list" sqref="D3368" allowBlank="true" errorStyle="stop" showErrorMessage="true" showDropDown="false" errorTitle="提示" error="当前值与单元格定义内容不一致">
      <formula1>INDIRECT(CONCATENATE("name__6__",SUBSTITUTE(SUBSTITUTE($C3368, ")", "."),"(",".")))</formula1>
    </dataValidation>
    <dataValidation type="list" sqref="D3369" allowBlank="true" errorStyle="stop" showErrorMessage="true" showDropDown="false" errorTitle="提示" error="当前值与单元格定义内容不一致">
      <formula1>INDIRECT(CONCATENATE("name__6__",SUBSTITUTE(SUBSTITUTE($C3369, ")", "."),"(",".")))</formula1>
    </dataValidation>
    <dataValidation type="list" sqref="D3370" allowBlank="true" errorStyle="stop" showErrorMessage="true" showDropDown="false" errorTitle="提示" error="当前值与单元格定义内容不一致">
      <formula1>INDIRECT(CONCATENATE("name__6__",SUBSTITUTE(SUBSTITUTE($C3370, ")", "."),"(",".")))</formula1>
    </dataValidation>
    <dataValidation type="list" sqref="D3371" allowBlank="true" errorStyle="stop" showErrorMessage="true" showDropDown="false" errorTitle="提示" error="当前值与单元格定义内容不一致">
      <formula1>INDIRECT(CONCATENATE("name__6__",SUBSTITUTE(SUBSTITUTE($C3371, ")", "."),"(",".")))</formula1>
    </dataValidation>
    <dataValidation type="list" sqref="D3372" allowBlank="true" errorStyle="stop" showErrorMessage="true" showDropDown="false" errorTitle="提示" error="当前值与单元格定义内容不一致">
      <formula1>INDIRECT(CONCATENATE("name__6__",SUBSTITUTE(SUBSTITUTE($C3372, ")", "."),"(",".")))</formula1>
    </dataValidation>
    <dataValidation type="list" sqref="D3373" allowBlank="true" errorStyle="stop" showErrorMessage="true" showDropDown="false" errorTitle="提示" error="当前值与单元格定义内容不一致">
      <formula1>INDIRECT(CONCATENATE("name__6__",SUBSTITUTE(SUBSTITUTE($C3373, ")", "."),"(",".")))</formula1>
    </dataValidation>
    <dataValidation type="list" sqref="D3374" allowBlank="true" errorStyle="stop" showErrorMessage="true" showDropDown="false" errorTitle="提示" error="当前值与单元格定义内容不一致">
      <formula1>INDIRECT(CONCATENATE("name__6__",SUBSTITUTE(SUBSTITUTE($C3374, ")", "."),"(",".")))</formula1>
    </dataValidation>
    <dataValidation type="list" sqref="D3375" allowBlank="true" errorStyle="stop" showErrorMessage="true" showDropDown="false" errorTitle="提示" error="当前值与单元格定义内容不一致">
      <formula1>INDIRECT(CONCATENATE("name__6__",SUBSTITUTE(SUBSTITUTE($C3375, ")", "."),"(",".")))</formula1>
    </dataValidation>
    <dataValidation type="list" sqref="D3376" allowBlank="true" errorStyle="stop" showErrorMessage="true" showDropDown="false" errorTitle="提示" error="当前值与单元格定义内容不一致">
      <formula1>INDIRECT(CONCATENATE("name__6__",SUBSTITUTE(SUBSTITUTE($C3376, ")", "."),"(",".")))</formula1>
    </dataValidation>
    <dataValidation type="list" sqref="D3377" allowBlank="true" errorStyle="stop" showErrorMessage="true" showDropDown="false" errorTitle="提示" error="当前值与单元格定义内容不一致">
      <formula1>INDIRECT(CONCATENATE("name__6__",SUBSTITUTE(SUBSTITUTE($C3377, ")", "."),"(",".")))</formula1>
    </dataValidation>
    <dataValidation type="list" sqref="D3378" allowBlank="true" errorStyle="stop" showErrorMessage="true" showDropDown="false" errorTitle="提示" error="当前值与单元格定义内容不一致">
      <formula1>INDIRECT(CONCATENATE("name__6__",SUBSTITUTE(SUBSTITUTE($C3378, ")", "."),"(",".")))</formula1>
    </dataValidation>
    <dataValidation type="list" sqref="D3379" allowBlank="true" errorStyle="stop" showErrorMessage="true" showDropDown="false" errorTitle="提示" error="当前值与单元格定义内容不一致">
      <formula1>INDIRECT(CONCATENATE("name__6__",SUBSTITUTE(SUBSTITUTE($C3379, ")", "."),"(",".")))</formula1>
    </dataValidation>
    <dataValidation type="list" sqref="D3380" allowBlank="true" errorStyle="stop" showErrorMessage="true" showDropDown="false" errorTitle="提示" error="当前值与单元格定义内容不一致">
      <formula1>INDIRECT(CONCATENATE("name__6__",SUBSTITUTE(SUBSTITUTE($C3380, ")", "."),"(",".")))</formula1>
    </dataValidation>
    <dataValidation type="list" sqref="D3381" allowBlank="true" errorStyle="stop" showErrorMessage="true" showDropDown="false" errorTitle="提示" error="当前值与单元格定义内容不一致">
      <formula1>INDIRECT(CONCATENATE("name__6__",SUBSTITUTE(SUBSTITUTE($C3381, ")", "."),"(",".")))</formula1>
    </dataValidation>
    <dataValidation type="list" sqref="D3382" allowBlank="true" errorStyle="stop" showErrorMessage="true" showDropDown="false" errorTitle="提示" error="当前值与单元格定义内容不一致">
      <formula1>INDIRECT(CONCATENATE("name__6__",SUBSTITUTE(SUBSTITUTE($C3382, ")", "."),"(",".")))</formula1>
    </dataValidation>
    <dataValidation type="list" sqref="D3383" allowBlank="true" errorStyle="stop" showErrorMessage="true" showDropDown="false" errorTitle="提示" error="当前值与单元格定义内容不一致">
      <formula1>INDIRECT(CONCATENATE("name__6__",SUBSTITUTE(SUBSTITUTE($C3383, ")", "."),"(",".")))</formula1>
    </dataValidation>
    <dataValidation type="list" sqref="D3384" allowBlank="true" errorStyle="stop" showErrorMessage="true" showDropDown="false" errorTitle="提示" error="当前值与单元格定义内容不一致">
      <formula1>INDIRECT(CONCATENATE("name__6__",SUBSTITUTE(SUBSTITUTE($C3384, ")", "."),"(",".")))</formula1>
    </dataValidation>
    <dataValidation type="list" sqref="D3385" allowBlank="true" errorStyle="stop" showErrorMessage="true" showDropDown="false" errorTitle="提示" error="当前值与单元格定义内容不一致">
      <formula1>INDIRECT(CONCATENATE("name__6__",SUBSTITUTE(SUBSTITUTE($C3385, ")", "."),"(",".")))</formula1>
    </dataValidation>
    <dataValidation type="list" sqref="D3386" allowBlank="true" errorStyle="stop" showErrorMessage="true" showDropDown="false" errorTitle="提示" error="当前值与单元格定义内容不一致">
      <formula1>INDIRECT(CONCATENATE("name__6__",SUBSTITUTE(SUBSTITUTE($C3386, ")", "."),"(",".")))</formula1>
    </dataValidation>
    <dataValidation type="list" sqref="D3387" allowBlank="true" errorStyle="stop" showErrorMessage="true" showDropDown="false" errorTitle="提示" error="当前值与单元格定义内容不一致">
      <formula1>INDIRECT(CONCATENATE("name__6__",SUBSTITUTE(SUBSTITUTE($C3387, ")", "."),"(",".")))</formula1>
    </dataValidation>
    <dataValidation type="list" sqref="D3388" allowBlank="true" errorStyle="stop" showErrorMessage="true" showDropDown="false" errorTitle="提示" error="当前值与单元格定义内容不一致">
      <formula1>INDIRECT(CONCATENATE("name__6__",SUBSTITUTE(SUBSTITUTE($C3388, ")", "."),"(",".")))</formula1>
    </dataValidation>
    <dataValidation type="list" sqref="D3389" allowBlank="true" errorStyle="stop" showErrorMessage="true" showDropDown="false" errorTitle="提示" error="当前值与单元格定义内容不一致">
      <formula1>INDIRECT(CONCATENATE("name__6__",SUBSTITUTE(SUBSTITUTE($C3389, ")", "."),"(",".")))</formula1>
    </dataValidation>
    <dataValidation type="list" sqref="D3390" allowBlank="true" errorStyle="stop" showErrorMessage="true" showDropDown="false" errorTitle="提示" error="当前值与单元格定义内容不一致">
      <formula1>INDIRECT(CONCATENATE("name__6__",SUBSTITUTE(SUBSTITUTE($C3390, ")", "."),"(",".")))</formula1>
    </dataValidation>
    <dataValidation type="list" sqref="D3391" allowBlank="true" errorStyle="stop" showErrorMessage="true" showDropDown="false" errorTitle="提示" error="当前值与单元格定义内容不一致">
      <formula1>INDIRECT(CONCATENATE("name__6__",SUBSTITUTE(SUBSTITUTE($C3391, ")", "."),"(",".")))</formula1>
    </dataValidation>
    <dataValidation type="list" sqref="D3392" allowBlank="true" errorStyle="stop" showErrorMessage="true" showDropDown="false" errorTitle="提示" error="当前值与单元格定义内容不一致">
      <formula1>INDIRECT(CONCATENATE("name__6__",SUBSTITUTE(SUBSTITUTE($C3392, ")", "."),"(",".")))</formula1>
    </dataValidation>
    <dataValidation type="list" sqref="D3393" allowBlank="true" errorStyle="stop" showErrorMessage="true" showDropDown="false" errorTitle="提示" error="当前值与单元格定义内容不一致">
      <formula1>INDIRECT(CONCATENATE("name__6__",SUBSTITUTE(SUBSTITUTE($C3393, ")", "."),"(",".")))</formula1>
    </dataValidation>
    <dataValidation type="list" sqref="D3394" allowBlank="true" errorStyle="stop" showErrorMessage="true" showDropDown="false" errorTitle="提示" error="当前值与单元格定义内容不一致">
      <formula1>INDIRECT(CONCATENATE("name__6__",SUBSTITUTE(SUBSTITUTE($C3394, ")", "."),"(",".")))</formula1>
    </dataValidation>
    <dataValidation type="list" sqref="D3395" allowBlank="true" errorStyle="stop" showErrorMessage="true" showDropDown="false" errorTitle="提示" error="当前值与单元格定义内容不一致">
      <formula1>INDIRECT(CONCATENATE("name__6__",SUBSTITUTE(SUBSTITUTE($C3395, ")", "."),"(",".")))</formula1>
    </dataValidation>
    <dataValidation type="list" sqref="D3396" allowBlank="true" errorStyle="stop" showErrorMessage="true" showDropDown="false" errorTitle="提示" error="当前值与单元格定义内容不一致">
      <formula1>INDIRECT(CONCATENATE("name__6__",SUBSTITUTE(SUBSTITUTE($C3396, ")", "."),"(",".")))</formula1>
    </dataValidation>
    <dataValidation type="list" sqref="D3397" allowBlank="true" errorStyle="stop" showErrorMessage="true" showDropDown="false" errorTitle="提示" error="当前值与单元格定义内容不一致">
      <formula1>INDIRECT(CONCATENATE("name__6__",SUBSTITUTE(SUBSTITUTE($C3397, ")", "."),"(",".")))</formula1>
    </dataValidation>
    <dataValidation type="list" sqref="D3398" allowBlank="true" errorStyle="stop" showErrorMessage="true" showDropDown="false" errorTitle="提示" error="当前值与单元格定义内容不一致">
      <formula1>INDIRECT(CONCATENATE("name__6__",SUBSTITUTE(SUBSTITUTE($C3398, ")", "."),"(",".")))</formula1>
    </dataValidation>
    <dataValidation type="list" sqref="D3399" allowBlank="true" errorStyle="stop" showErrorMessage="true" showDropDown="false" errorTitle="提示" error="当前值与单元格定义内容不一致">
      <formula1>INDIRECT(CONCATENATE("name__6__",SUBSTITUTE(SUBSTITUTE($C3399, ")", "."),"(",".")))</formula1>
    </dataValidation>
    <dataValidation type="list" sqref="D3400" allowBlank="true" errorStyle="stop" showErrorMessage="true" showDropDown="false" errorTitle="提示" error="当前值与单元格定义内容不一致">
      <formula1>INDIRECT(CONCATENATE("name__6__",SUBSTITUTE(SUBSTITUTE($C3400, ")", "."),"(",".")))</formula1>
    </dataValidation>
    <dataValidation type="list" sqref="D3401" allowBlank="true" errorStyle="stop" showErrorMessage="true" showDropDown="false" errorTitle="提示" error="当前值与单元格定义内容不一致">
      <formula1>INDIRECT(CONCATENATE("name__6__",SUBSTITUTE(SUBSTITUTE($C3401, ")", "."),"(",".")))</formula1>
    </dataValidation>
    <dataValidation type="list" sqref="D3402" allowBlank="true" errorStyle="stop" showErrorMessage="true" showDropDown="false" errorTitle="提示" error="当前值与单元格定义内容不一致">
      <formula1>INDIRECT(CONCATENATE("name__6__",SUBSTITUTE(SUBSTITUTE($C3402, ")", "."),"(",".")))</formula1>
    </dataValidation>
    <dataValidation type="list" sqref="D3403" allowBlank="true" errorStyle="stop" showErrorMessage="true" showDropDown="false" errorTitle="提示" error="当前值与单元格定义内容不一致">
      <formula1>INDIRECT(CONCATENATE("name__6__",SUBSTITUTE(SUBSTITUTE($C3403, ")", "."),"(",".")))</formula1>
    </dataValidation>
    <dataValidation type="list" sqref="D3404" allowBlank="true" errorStyle="stop" showErrorMessage="true" showDropDown="false" errorTitle="提示" error="当前值与单元格定义内容不一致">
      <formula1>INDIRECT(CONCATENATE("name__6__",SUBSTITUTE(SUBSTITUTE($C3404, ")", "."),"(",".")))</formula1>
    </dataValidation>
    <dataValidation type="list" sqref="D3405" allowBlank="true" errorStyle="stop" showErrorMessage="true" showDropDown="false" errorTitle="提示" error="当前值与单元格定义内容不一致">
      <formula1>INDIRECT(CONCATENATE("name__6__",SUBSTITUTE(SUBSTITUTE($C3405, ")", "."),"(",".")))</formula1>
    </dataValidation>
    <dataValidation type="list" sqref="D3406" allowBlank="true" errorStyle="stop" showErrorMessage="true" showDropDown="false" errorTitle="提示" error="当前值与单元格定义内容不一致">
      <formula1>INDIRECT(CONCATENATE("name__6__",SUBSTITUTE(SUBSTITUTE($C3406, ")", "."),"(",".")))</formula1>
    </dataValidation>
    <dataValidation type="list" sqref="D3407" allowBlank="true" errorStyle="stop" showErrorMessage="true" showDropDown="false" errorTitle="提示" error="当前值与单元格定义内容不一致">
      <formula1>INDIRECT(CONCATENATE("name__6__",SUBSTITUTE(SUBSTITUTE($C3407, ")", "."),"(",".")))</formula1>
    </dataValidation>
    <dataValidation type="list" sqref="D3408" allowBlank="true" errorStyle="stop" showErrorMessage="true" showDropDown="false" errorTitle="提示" error="当前值与单元格定义内容不一致">
      <formula1>INDIRECT(CONCATENATE("name__6__",SUBSTITUTE(SUBSTITUTE($C3408, ")", "."),"(",".")))</formula1>
    </dataValidation>
    <dataValidation type="list" sqref="D3409" allowBlank="true" errorStyle="stop" showErrorMessage="true" showDropDown="false" errorTitle="提示" error="当前值与单元格定义内容不一致">
      <formula1>INDIRECT(CONCATENATE("name__6__",SUBSTITUTE(SUBSTITUTE($C3409, ")", "."),"(",".")))</formula1>
    </dataValidation>
    <dataValidation type="list" sqref="D3410" allowBlank="true" errorStyle="stop" showErrorMessage="true" showDropDown="false" errorTitle="提示" error="当前值与单元格定义内容不一致">
      <formula1>INDIRECT(CONCATENATE("name__6__",SUBSTITUTE(SUBSTITUTE($C3410, ")", "."),"(",".")))</formula1>
    </dataValidation>
    <dataValidation type="list" sqref="D3411" allowBlank="true" errorStyle="stop" showErrorMessage="true" showDropDown="false" errorTitle="提示" error="当前值与单元格定义内容不一致">
      <formula1>INDIRECT(CONCATENATE("name__6__",SUBSTITUTE(SUBSTITUTE($C3411, ")", "."),"(",".")))</formula1>
    </dataValidation>
    <dataValidation type="list" sqref="D3412" allowBlank="true" errorStyle="stop" showErrorMessage="true" showDropDown="false" errorTitle="提示" error="当前值与单元格定义内容不一致">
      <formula1>INDIRECT(CONCATENATE("name__6__",SUBSTITUTE(SUBSTITUTE($C3412, ")", "."),"(",".")))</formula1>
    </dataValidation>
    <dataValidation type="list" sqref="D3413" allowBlank="true" errorStyle="stop" showErrorMessage="true" showDropDown="false" errorTitle="提示" error="当前值与单元格定义内容不一致">
      <formula1>INDIRECT(CONCATENATE("name__6__",SUBSTITUTE(SUBSTITUTE($C3413, ")", "."),"(",".")))</formula1>
    </dataValidation>
    <dataValidation type="list" sqref="D3414" allowBlank="true" errorStyle="stop" showErrorMessage="true" showDropDown="false" errorTitle="提示" error="当前值与单元格定义内容不一致">
      <formula1>INDIRECT(CONCATENATE("name__6__",SUBSTITUTE(SUBSTITUTE($C3414, ")", "."),"(",".")))</formula1>
    </dataValidation>
    <dataValidation type="list" sqref="D3415" allowBlank="true" errorStyle="stop" showErrorMessage="true" showDropDown="false" errorTitle="提示" error="当前值与单元格定义内容不一致">
      <formula1>INDIRECT(CONCATENATE("name__6__",SUBSTITUTE(SUBSTITUTE($C3415, ")", "."),"(",".")))</formula1>
    </dataValidation>
    <dataValidation type="list" sqref="D3416" allowBlank="true" errorStyle="stop" showErrorMessage="true" showDropDown="false" errorTitle="提示" error="当前值与单元格定义内容不一致">
      <formula1>INDIRECT(CONCATENATE("name__6__",SUBSTITUTE(SUBSTITUTE($C3416, ")", "."),"(",".")))</formula1>
    </dataValidation>
    <dataValidation type="list" sqref="D3417" allowBlank="true" errorStyle="stop" showErrorMessage="true" showDropDown="false" errorTitle="提示" error="当前值与单元格定义内容不一致">
      <formula1>INDIRECT(CONCATENATE("name__6__",SUBSTITUTE(SUBSTITUTE($C3417, ")", "."),"(",".")))</formula1>
    </dataValidation>
    <dataValidation type="list" sqref="D3418" allowBlank="true" errorStyle="stop" showErrorMessage="true" showDropDown="false" errorTitle="提示" error="当前值与单元格定义内容不一致">
      <formula1>INDIRECT(CONCATENATE("name__6__",SUBSTITUTE(SUBSTITUTE($C3418, ")", "."),"(",".")))</formula1>
    </dataValidation>
    <dataValidation type="list" sqref="D3419" allowBlank="true" errorStyle="stop" showErrorMessage="true" showDropDown="false" errorTitle="提示" error="当前值与单元格定义内容不一致">
      <formula1>INDIRECT(CONCATENATE("name__6__",SUBSTITUTE(SUBSTITUTE($C3419, ")", "."),"(",".")))</formula1>
    </dataValidation>
    <dataValidation type="list" sqref="D3420" allowBlank="true" errorStyle="stop" showErrorMessage="true" showDropDown="false" errorTitle="提示" error="当前值与单元格定义内容不一致">
      <formula1>INDIRECT(CONCATENATE("name__6__",SUBSTITUTE(SUBSTITUTE($C3420, ")", "."),"(",".")))</formula1>
    </dataValidation>
    <dataValidation type="list" sqref="D3421" allowBlank="true" errorStyle="stop" showErrorMessage="true" showDropDown="false" errorTitle="提示" error="当前值与单元格定义内容不一致">
      <formula1>INDIRECT(CONCATENATE("name__6__",SUBSTITUTE(SUBSTITUTE($C3421, ")", "."),"(",".")))</formula1>
    </dataValidation>
    <dataValidation type="list" sqref="D3422" allowBlank="true" errorStyle="stop" showErrorMessage="true" showDropDown="false" errorTitle="提示" error="当前值与单元格定义内容不一致">
      <formula1>INDIRECT(CONCATENATE("name__6__",SUBSTITUTE(SUBSTITUTE($C3422, ")", "."),"(",".")))</formula1>
    </dataValidation>
    <dataValidation type="list" sqref="D3423" allowBlank="true" errorStyle="stop" showErrorMessage="true" showDropDown="false" errorTitle="提示" error="当前值与单元格定义内容不一致">
      <formula1>INDIRECT(CONCATENATE("name__6__",SUBSTITUTE(SUBSTITUTE($C3423, ")", "."),"(",".")))</formula1>
    </dataValidation>
    <dataValidation type="list" sqref="D3424" allowBlank="true" errorStyle="stop" showErrorMessage="true" showDropDown="false" errorTitle="提示" error="当前值与单元格定义内容不一致">
      <formula1>INDIRECT(CONCATENATE("name__6__",SUBSTITUTE(SUBSTITUTE($C3424, ")", "."),"(",".")))</formula1>
    </dataValidation>
    <dataValidation type="list" sqref="D3425" allowBlank="true" errorStyle="stop" showErrorMessage="true" showDropDown="false" errorTitle="提示" error="当前值与单元格定义内容不一致">
      <formula1>INDIRECT(CONCATENATE("name__6__",SUBSTITUTE(SUBSTITUTE($C3425, ")", "."),"(",".")))</formula1>
    </dataValidation>
    <dataValidation type="list" sqref="D3426" allowBlank="true" errorStyle="stop" showErrorMessage="true" showDropDown="false" errorTitle="提示" error="当前值与单元格定义内容不一致">
      <formula1>INDIRECT(CONCATENATE("name__6__",SUBSTITUTE(SUBSTITUTE($C3426, ")", "."),"(",".")))</formula1>
    </dataValidation>
    <dataValidation type="list" sqref="D3427" allowBlank="true" errorStyle="stop" showErrorMessage="true" showDropDown="false" errorTitle="提示" error="当前值与单元格定义内容不一致">
      <formula1>INDIRECT(CONCATENATE("name__6__",SUBSTITUTE(SUBSTITUTE($C3427, ")", "."),"(",".")))</formula1>
    </dataValidation>
    <dataValidation type="list" sqref="D3428" allowBlank="true" errorStyle="stop" showErrorMessage="true" showDropDown="false" errorTitle="提示" error="当前值与单元格定义内容不一致">
      <formula1>INDIRECT(CONCATENATE("name__6__",SUBSTITUTE(SUBSTITUTE($C3428, ")", "."),"(",".")))</formula1>
    </dataValidation>
    <dataValidation type="list" sqref="D3429" allowBlank="true" errorStyle="stop" showErrorMessage="true" showDropDown="false" errorTitle="提示" error="当前值与单元格定义内容不一致">
      <formula1>INDIRECT(CONCATENATE("name__6__",SUBSTITUTE(SUBSTITUTE($C3429, ")", "."),"(",".")))</formula1>
    </dataValidation>
    <dataValidation type="list" sqref="D3430" allowBlank="true" errorStyle="stop" showErrorMessage="true" showDropDown="false" errorTitle="提示" error="当前值与单元格定义内容不一致">
      <formula1>INDIRECT(CONCATENATE("name__6__",SUBSTITUTE(SUBSTITUTE($C3430, ")", "."),"(",".")))</formula1>
    </dataValidation>
    <dataValidation type="list" sqref="D3431" allowBlank="true" errorStyle="stop" showErrorMessage="true" showDropDown="false" errorTitle="提示" error="当前值与单元格定义内容不一致">
      <formula1>INDIRECT(CONCATENATE("name__6__",SUBSTITUTE(SUBSTITUTE($C3431, ")", "."),"(",".")))</formula1>
    </dataValidation>
    <dataValidation type="list" sqref="D3432" allowBlank="true" errorStyle="stop" showErrorMessage="true" showDropDown="false" errorTitle="提示" error="当前值与单元格定义内容不一致">
      <formula1>INDIRECT(CONCATENATE("name__6__",SUBSTITUTE(SUBSTITUTE($C3432, ")", "."),"(",".")))</formula1>
    </dataValidation>
    <dataValidation type="list" sqref="D3433" allowBlank="true" errorStyle="stop" showErrorMessage="true" showDropDown="false" errorTitle="提示" error="当前值与单元格定义内容不一致">
      <formula1>INDIRECT(CONCATENATE("name__6__",SUBSTITUTE(SUBSTITUTE($C3433, ")", "."),"(",".")))</formula1>
    </dataValidation>
    <dataValidation type="list" sqref="D3434" allowBlank="true" errorStyle="stop" showErrorMessage="true" showDropDown="false" errorTitle="提示" error="当前值与单元格定义内容不一致">
      <formula1>INDIRECT(CONCATENATE("name__6__",SUBSTITUTE(SUBSTITUTE($C3434, ")", "."),"(",".")))</formula1>
    </dataValidation>
    <dataValidation type="list" sqref="D3435" allowBlank="true" errorStyle="stop" showErrorMessage="true" showDropDown="false" errorTitle="提示" error="当前值与单元格定义内容不一致">
      <formula1>INDIRECT(CONCATENATE("name__6__",SUBSTITUTE(SUBSTITUTE($C3435, ")", "."),"(",".")))</formula1>
    </dataValidation>
    <dataValidation type="list" sqref="D3436" allowBlank="true" errorStyle="stop" showErrorMessage="true" showDropDown="false" errorTitle="提示" error="当前值与单元格定义内容不一致">
      <formula1>INDIRECT(CONCATENATE("name__6__",SUBSTITUTE(SUBSTITUTE($C3436, ")", "."),"(",".")))</formula1>
    </dataValidation>
    <dataValidation type="list" sqref="D3437" allowBlank="true" errorStyle="stop" showErrorMessage="true" showDropDown="false" errorTitle="提示" error="当前值与单元格定义内容不一致">
      <formula1>INDIRECT(CONCATENATE("name__6__",SUBSTITUTE(SUBSTITUTE($C3437, ")", "."),"(",".")))</formula1>
    </dataValidation>
    <dataValidation type="list" sqref="D3438" allowBlank="true" errorStyle="stop" showErrorMessage="true" showDropDown="false" errorTitle="提示" error="当前值与单元格定义内容不一致">
      <formula1>INDIRECT(CONCATENATE("name__6__",SUBSTITUTE(SUBSTITUTE($C3438, ")", "."),"(",".")))</formula1>
    </dataValidation>
    <dataValidation type="list" sqref="D3439" allowBlank="true" errorStyle="stop" showErrorMessage="true" showDropDown="false" errorTitle="提示" error="当前值与单元格定义内容不一致">
      <formula1>INDIRECT(CONCATENATE("name__6__",SUBSTITUTE(SUBSTITUTE($C3439, ")", "."),"(",".")))</formula1>
    </dataValidation>
    <dataValidation type="list" sqref="D3440" allowBlank="true" errorStyle="stop" showErrorMessage="true" showDropDown="false" errorTitle="提示" error="当前值与单元格定义内容不一致">
      <formula1>INDIRECT(CONCATENATE("name__6__",SUBSTITUTE(SUBSTITUTE($C3440, ")", "."),"(",".")))</formula1>
    </dataValidation>
    <dataValidation type="list" sqref="D3441" allowBlank="true" errorStyle="stop" showErrorMessage="true" showDropDown="false" errorTitle="提示" error="当前值与单元格定义内容不一致">
      <formula1>INDIRECT(CONCATENATE("name__6__",SUBSTITUTE(SUBSTITUTE($C3441, ")", "."),"(",".")))</formula1>
    </dataValidation>
    <dataValidation type="list" sqref="D3442" allowBlank="true" errorStyle="stop" showErrorMessage="true" showDropDown="false" errorTitle="提示" error="当前值与单元格定义内容不一致">
      <formula1>INDIRECT(CONCATENATE("name__6__",SUBSTITUTE(SUBSTITUTE($C3442, ")", "."),"(",".")))</formula1>
    </dataValidation>
    <dataValidation type="list" sqref="D3443" allowBlank="true" errorStyle="stop" showErrorMessage="true" showDropDown="false" errorTitle="提示" error="当前值与单元格定义内容不一致">
      <formula1>INDIRECT(CONCATENATE("name__6__",SUBSTITUTE(SUBSTITUTE($C3443, ")", "."),"(",".")))</formula1>
    </dataValidation>
    <dataValidation type="list" sqref="D3444" allowBlank="true" errorStyle="stop" showErrorMessage="true" showDropDown="false" errorTitle="提示" error="当前值与单元格定义内容不一致">
      <formula1>INDIRECT(CONCATENATE("name__6__",SUBSTITUTE(SUBSTITUTE($C3444, ")", "."),"(",".")))</formula1>
    </dataValidation>
    <dataValidation type="list" sqref="D3445" allowBlank="true" errorStyle="stop" showErrorMessage="true" showDropDown="false" errorTitle="提示" error="当前值与单元格定义内容不一致">
      <formula1>INDIRECT(CONCATENATE("name__6__",SUBSTITUTE(SUBSTITUTE($C3445, ")", "."),"(",".")))</formula1>
    </dataValidation>
    <dataValidation type="list" sqref="D3446" allowBlank="true" errorStyle="stop" showErrorMessage="true" showDropDown="false" errorTitle="提示" error="当前值与单元格定义内容不一致">
      <formula1>INDIRECT(CONCATENATE("name__6__",SUBSTITUTE(SUBSTITUTE($C3446, ")", "."),"(",".")))</formula1>
    </dataValidation>
    <dataValidation type="list" sqref="D3447" allowBlank="true" errorStyle="stop" showErrorMessage="true" showDropDown="false" errorTitle="提示" error="当前值与单元格定义内容不一致">
      <formula1>INDIRECT(CONCATENATE("name__6__",SUBSTITUTE(SUBSTITUTE($C3447, ")", "."),"(",".")))</formula1>
    </dataValidation>
    <dataValidation type="list" sqref="D3448" allowBlank="true" errorStyle="stop" showErrorMessage="true" showDropDown="false" errorTitle="提示" error="当前值与单元格定义内容不一致">
      <formula1>INDIRECT(CONCATENATE("name__6__",SUBSTITUTE(SUBSTITUTE($C3448, ")", "."),"(",".")))</formula1>
    </dataValidation>
    <dataValidation type="list" sqref="D3449" allowBlank="true" errorStyle="stop" showErrorMessage="true" showDropDown="false" errorTitle="提示" error="当前值与单元格定义内容不一致">
      <formula1>INDIRECT(CONCATENATE("name__6__",SUBSTITUTE(SUBSTITUTE($C3449, ")", "."),"(",".")))</formula1>
    </dataValidation>
    <dataValidation type="list" sqref="D3450" allowBlank="true" errorStyle="stop" showErrorMessage="true" showDropDown="false" errorTitle="提示" error="当前值与单元格定义内容不一致">
      <formula1>INDIRECT(CONCATENATE("name__6__",SUBSTITUTE(SUBSTITUTE($C3450, ")", "."),"(",".")))</formula1>
    </dataValidation>
    <dataValidation type="list" sqref="D3451" allowBlank="true" errorStyle="stop" showErrorMessage="true" showDropDown="false" errorTitle="提示" error="当前值与单元格定义内容不一致">
      <formula1>INDIRECT(CONCATENATE("name__6__",SUBSTITUTE(SUBSTITUTE($C3451, ")", "."),"(",".")))</formula1>
    </dataValidation>
    <dataValidation type="list" sqref="D3452" allowBlank="true" errorStyle="stop" showErrorMessage="true" showDropDown="false" errorTitle="提示" error="当前值与单元格定义内容不一致">
      <formula1>INDIRECT(CONCATENATE("name__6__",SUBSTITUTE(SUBSTITUTE($C3452, ")", "."),"(",".")))</formula1>
    </dataValidation>
    <dataValidation type="list" sqref="D3453" allowBlank="true" errorStyle="stop" showErrorMessage="true" showDropDown="false" errorTitle="提示" error="当前值与单元格定义内容不一致">
      <formula1>INDIRECT(CONCATENATE("name__6__",SUBSTITUTE(SUBSTITUTE($C3453, ")", "."),"(",".")))</formula1>
    </dataValidation>
    <dataValidation type="list" sqref="D3454" allowBlank="true" errorStyle="stop" showErrorMessage="true" showDropDown="false" errorTitle="提示" error="当前值与单元格定义内容不一致">
      <formula1>INDIRECT(CONCATENATE("name__6__",SUBSTITUTE(SUBSTITUTE($C3454, ")", "."),"(",".")))</formula1>
    </dataValidation>
    <dataValidation type="list" sqref="D3455" allowBlank="true" errorStyle="stop" showErrorMessage="true" showDropDown="false" errorTitle="提示" error="当前值与单元格定义内容不一致">
      <formula1>INDIRECT(CONCATENATE("name__6__",SUBSTITUTE(SUBSTITUTE($C3455, ")", "."),"(",".")))</formula1>
    </dataValidation>
    <dataValidation type="list" sqref="D3456" allowBlank="true" errorStyle="stop" showErrorMessage="true" showDropDown="false" errorTitle="提示" error="当前值与单元格定义内容不一致">
      <formula1>INDIRECT(CONCATENATE("name__6__",SUBSTITUTE(SUBSTITUTE($C3456, ")", "."),"(",".")))</formula1>
    </dataValidation>
    <dataValidation type="list" sqref="D3457" allowBlank="true" errorStyle="stop" showErrorMessage="true" showDropDown="false" errorTitle="提示" error="当前值与单元格定义内容不一致">
      <formula1>INDIRECT(CONCATENATE("name__6__",SUBSTITUTE(SUBSTITUTE($C3457, ")", "."),"(",".")))</formula1>
    </dataValidation>
    <dataValidation type="list" sqref="D3458" allowBlank="true" errorStyle="stop" showErrorMessage="true" showDropDown="false" errorTitle="提示" error="当前值与单元格定义内容不一致">
      <formula1>INDIRECT(CONCATENATE("name__6__",SUBSTITUTE(SUBSTITUTE($C3458, ")", "."),"(",".")))</formula1>
    </dataValidation>
    <dataValidation type="list" sqref="D3459" allowBlank="true" errorStyle="stop" showErrorMessage="true" showDropDown="false" errorTitle="提示" error="当前值与单元格定义内容不一致">
      <formula1>INDIRECT(CONCATENATE("name__6__",SUBSTITUTE(SUBSTITUTE($C3459, ")", "."),"(",".")))</formula1>
    </dataValidation>
    <dataValidation type="list" sqref="D3460" allowBlank="true" errorStyle="stop" showErrorMessage="true" showDropDown="false" errorTitle="提示" error="当前值与单元格定义内容不一致">
      <formula1>INDIRECT(CONCATENATE("name__6__",SUBSTITUTE(SUBSTITUTE($C3460, ")", "."),"(",".")))</formula1>
    </dataValidation>
    <dataValidation type="list" sqref="D3461" allowBlank="true" errorStyle="stop" showErrorMessage="true" showDropDown="false" errorTitle="提示" error="当前值与单元格定义内容不一致">
      <formula1>INDIRECT(CONCATENATE("name__6__",SUBSTITUTE(SUBSTITUTE($C3461, ")", "."),"(",".")))</formula1>
    </dataValidation>
    <dataValidation type="list" sqref="D3462" allowBlank="true" errorStyle="stop" showErrorMessage="true" showDropDown="false" errorTitle="提示" error="当前值与单元格定义内容不一致">
      <formula1>INDIRECT(CONCATENATE("name__6__",SUBSTITUTE(SUBSTITUTE($C3462, ")", "."),"(",".")))</formula1>
    </dataValidation>
    <dataValidation type="list" sqref="D3463" allowBlank="true" errorStyle="stop" showErrorMessage="true" showDropDown="false" errorTitle="提示" error="当前值与单元格定义内容不一致">
      <formula1>INDIRECT(CONCATENATE("name__6__",SUBSTITUTE(SUBSTITUTE($C3463, ")", "."),"(",".")))</formula1>
    </dataValidation>
    <dataValidation type="list" sqref="D3464" allowBlank="true" errorStyle="stop" showErrorMessage="true" showDropDown="false" errorTitle="提示" error="当前值与单元格定义内容不一致">
      <formula1>INDIRECT(CONCATENATE("name__6__",SUBSTITUTE(SUBSTITUTE($C3464, ")", "."),"(",".")))</formula1>
    </dataValidation>
    <dataValidation type="list" sqref="D3465" allowBlank="true" errorStyle="stop" showErrorMessage="true" showDropDown="false" errorTitle="提示" error="当前值与单元格定义内容不一致">
      <formula1>INDIRECT(CONCATENATE("name__6__",SUBSTITUTE(SUBSTITUTE($C3465, ")", "."),"(",".")))</formula1>
    </dataValidation>
    <dataValidation type="list" sqref="D3466" allowBlank="true" errorStyle="stop" showErrorMessage="true" showDropDown="false" errorTitle="提示" error="当前值与单元格定义内容不一致">
      <formula1>INDIRECT(CONCATENATE("name__6__",SUBSTITUTE(SUBSTITUTE($C3466, ")", "."),"(",".")))</formula1>
    </dataValidation>
    <dataValidation type="list" sqref="D3467" allowBlank="true" errorStyle="stop" showErrorMessage="true" showDropDown="false" errorTitle="提示" error="当前值与单元格定义内容不一致">
      <formula1>INDIRECT(CONCATENATE("name__6__",SUBSTITUTE(SUBSTITUTE($C3467, ")", "."),"(",".")))</formula1>
    </dataValidation>
    <dataValidation type="list" sqref="D3468" allowBlank="true" errorStyle="stop" showErrorMessage="true" showDropDown="false" errorTitle="提示" error="当前值与单元格定义内容不一致">
      <formula1>INDIRECT(CONCATENATE("name__6__",SUBSTITUTE(SUBSTITUTE($C3468, ")", "."),"(",".")))</formula1>
    </dataValidation>
    <dataValidation type="list" sqref="D3469" allowBlank="true" errorStyle="stop" showErrorMessage="true" showDropDown="false" errorTitle="提示" error="当前值与单元格定义内容不一致">
      <formula1>INDIRECT(CONCATENATE("name__6__",SUBSTITUTE(SUBSTITUTE($C3469, ")", "."),"(",".")))</formula1>
    </dataValidation>
    <dataValidation type="list" sqref="D3470" allowBlank="true" errorStyle="stop" showErrorMessage="true" showDropDown="false" errorTitle="提示" error="当前值与单元格定义内容不一致">
      <formula1>INDIRECT(CONCATENATE("name__6__",SUBSTITUTE(SUBSTITUTE($C3470, ")", "."),"(",".")))</formula1>
    </dataValidation>
    <dataValidation type="list" sqref="D3471" allowBlank="true" errorStyle="stop" showErrorMessage="true" showDropDown="false" errorTitle="提示" error="当前值与单元格定义内容不一致">
      <formula1>INDIRECT(CONCATENATE("name__6__",SUBSTITUTE(SUBSTITUTE($C3471, ")", "."),"(",".")))</formula1>
    </dataValidation>
    <dataValidation type="list" sqref="D3472" allowBlank="true" errorStyle="stop" showErrorMessage="true" showDropDown="false" errorTitle="提示" error="当前值与单元格定义内容不一致">
      <formula1>INDIRECT(CONCATENATE("name__6__",SUBSTITUTE(SUBSTITUTE($C3472, ")", "."),"(",".")))</formula1>
    </dataValidation>
    <dataValidation type="list" sqref="D3473" allowBlank="true" errorStyle="stop" showErrorMessage="true" showDropDown="false" errorTitle="提示" error="当前值与单元格定义内容不一致">
      <formula1>INDIRECT(CONCATENATE("name__6__",SUBSTITUTE(SUBSTITUTE($C3473, ")", "."),"(",".")))</formula1>
    </dataValidation>
    <dataValidation type="list" sqref="D3474" allowBlank="true" errorStyle="stop" showErrorMessage="true" showDropDown="false" errorTitle="提示" error="当前值与单元格定义内容不一致">
      <formula1>INDIRECT(CONCATENATE("name__6__",SUBSTITUTE(SUBSTITUTE($C3474, ")", "."),"(",".")))</formula1>
    </dataValidation>
    <dataValidation type="list" sqref="D3475" allowBlank="true" errorStyle="stop" showErrorMessage="true" showDropDown="false" errorTitle="提示" error="当前值与单元格定义内容不一致">
      <formula1>INDIRECT(CONCATENATE("name__6__",SUBSTITUTE(SUBSTITUTE($C3475, ")", "."),"(",".")))</formula1>
    </dataValidation>
    <dataValidation type="list" sqref="D3476" allowBlank="true" errorStyle="stop" showErrorMessage="true" showDropDown="false" errorTitle="提示" error="当前值与单元格定义内容不一致">
      <formula1>INDIRECT(CONCATENATE("name__6__",SUBSTITUTE(SUBSTITUTE($C3476, ")", "."),"(",".")))</formula1>
    </dataValidation>
    <dataValidation type="list" sqref="D3477" allowBlank="true" errorStyle="stop" showErrorMessage="true" showDropDown="false" errorTitle="提示" error="当前值与单元格定义内容不一致">
      <formula1>INDIRECT(CONCATENATE("name__6__",SUBSTITUTE(SUBSTITUTE($C3477, ")", "."),"(",".")))</formula1>
    </dataValidation>
    <dataValidation type="list" sqref="D3478" allowBlank="true" errorStyle="stop" showErrorMessage="true" showDropDown="false" errorTitle="提示" error="当前值与单元格定义内容不一致">
      <formula1>INDIRECT(CONCATENATE("name__6__",SUBSTITUTE(SUBSTITUTE($C3478, ")", "."),"(",".")))</formula1>
    </dataValidation>
    <dataValidation type="list" sqref="D3479" allowBlank="true" errorStyle="stop" showErrorMessage="true" showDropDown="false" errorTitle="提示" error="当前值与单元格定义内容不一致">
      <formula1>INDIRECT(CONCATENATE("name__6__",SUBSTITUTE(SUBSTITUTE($C3479, ")", "."),"(",".")))</formula1>
    </dataValidation>
    <dataValidation type="list" sqref="D3480" allowBlank="true" errorStyle="stop" showErrorMessage="true" showDropDown="false" errorTitle="提示" error="当前值与单元格定义内容不一致">
      <formula1>INDIRECT(CONCATENATE("name__6__",SUBSTITUTE(SUBSTITUTE($C3480, ")", "."),"(",".")))</formula1>
    </dataValidation>
    <dataValidation type="list" sqref="D3481" allowBlank="true" errorStyle="stop" showErrorMessage="true" showDropDown="false" errorTitle="提示" error="当前值与单元格定义内容不一致">
      <formula1>INDIRECT(CONCATENATE("name__6__",SUBSTITUTE(SUBSTITUTE($C3481, ")", "."),"(",".")))</formula1>
    </dataValidation>
    <dataValidation type="list" sqref="D3482" allowBlank="true" errorStyle="stop" showErrorMessage="true" showDropDown="false" errorTitle="提示" error="当前值与单元格定义内容不一致">
      <formula1>INDIRECT(CONCATENATE("name__6__",SUBSTITUTE(SUBSTITUTE($C3482, ")", "."),"(",".")))</formula1>
    </dataValidation>
    <dataValidation type="list" sqref="D3483" allowBlank="true" errorStyle="stop" showErrorMessage="true" showDropDown="false" errorTitle="提示" error="当前值与单元格定义内容不一致">
      <formula1>INDIRECT(CONCATENATE("name__6__",SUBSTITUTE(SUBSTITUTE($C3483, ")", "."),"(",".")))</formula1>
    </dataValidation>
    <dataValidation type="list" sqref="D3484" allowBlank="true" errorStyle="stop" showErrorMessage="true" showDropDown="false" errorTitle="提示" error="当前值与单元格定义内容不一致">
      <formula1>INDIRECT(CONCATENATE("name__6__",SUBSTITUTE(SUBSTITUTE($C3484, ")", "."),"(",".")))</formula1>
    </dataValidation>
    <dataValidation type="list" sqref="D3485" allowBlank="true" errorStyle="stop" showErrorMessage="true" showDropDown="false" errorTitle="提示" error="当前值与单元格定义内容不一致">
      <formula1>INDIRECT(CONCATENATE("name__6__",SUBSTITUTE(SUBSTITUTE($C3485, ")", "."),"(",".")))</formula1>
    </dataValidation>
    <dataValidation type="list" sqref="D3486" allowBlank="true" errorStyle="stop" showErrorMessage="true" showDropDown="false" errorTitle="提示" error="当前值与单元格定义内容不一致">
      <formula1>INDIRECT(CONCATENATE("name__6__",SUBSTITUTE(SUBSTITUTE($C3486, ")", "."),"(",".")))</formula1>
    </dataValidation>
    <dataValidation type="list" sqref="D3487" allowBlank="true" errorStyle="stop" showErrorMessage="true" showDropDown="false" errorTitle="提示" error="当前值与单元格定义内容不一致">
      <formula1>INDIRECT(CONCATENATE("name__6__",SUBSTITUTE(SUBSTITUTE($C3487, ")", "."),"(",".")))</formula1>
    </dataValidation>
    <dataValidation type="list" sqref="D3488" allowBlank="true" errorStyle="stop" showErrorMessage="true" showDropDown="false" errorTitle="提示" error="当前值与单元格定义内容不一致">
      <formula1>INDIRECT(CONCATENATE("name__6__",SUBSTITUTE(SUBSTITUTE($C3488, ")", "."),"(",".")))</formula1>
    </dataValidation>
    <dataValidation type="list" sqref="D3489" allowBlank="true" errorStyle="stop" showErrorMessage="true" showDropDown="false" errorTitle="提示" error="当前值与单元格定义内容不一致">
      <formula1>INDIRECT(CONCATENATE("name__6__",SUBSTITUTE(SUBSTITUTE($C3489, ")", "."),"(",".")))</formula1>
    </dataValidation>
    <dataValidation type="list" sqref="D3490" allowBlank="true" errorStyle="stop" showErrorMessage="true" showDropDown="false" errorTitle="提示" error="当前值与单元格定义内容不一致">
      <formula1>INDIRECT(CONCATENATE("name__6__",SUBSTITUTE(SUBSTITUTE($C3490, ")", "."),"(",".")))</formula1>
    </dataValidation>
    <dataValidation type="list" sqref="D3491" allowBlank="true" errorStyle="stop" showErrorMessage="true" showDropDown="false" errorTitle="提示" error="当前值与单元格定义内容不一致">
      <formula1>INDIRECT(CONCATENATE("name__6__",SUBSTITUTE(SUBSTITUTE($C3491, ")", "."),"(",".")))</formula1>
    </dataValidation>
    <dataValidation type="list" sqref="D3492" allowBlank="true" errorStyle="stop" showErrorMessage="true" showDropDown="false" errorTitle="提示" error="当前值与单元格定义内容不一致">
      <formula1>INDIRECT(CONCATENATE("name__6__",SUBSTITUTE(SUBSTITUTE($C3492, ")", "."),"(",".")))</formula1>
    </dataValidation>
    <dataValidation type="list" sqref="D3493" allowBlank="true" errorStyle="stop" showErrorMessage="true" showDropDown="false" errorTitle="提示" error="当前值与单元格定义内容不一致">
      <formula1>INDIRECT(CONCATENATE("name__6__",SUBSTITUTE(SUBSTITUTE($C3493, ")", "."),"(",".")))</formula1>
    </dataValidation>
    <dataValidation type="list" sqref="D3494" allowBlank="true" errorStyle="stop" showErrorMessage="true" showDropDown="false" errorTitle="提示" error="当前值与单元格定义内容不一致">
      <formula1>INDIRECT(CONCATENATE("name__6__",SUBSTITUTE(SUBSTITUTE($C3494, ")", "."),"(",".")))</formula1>
    </dataValidation>
    <dataValidation type="list" sqref="D3495" allowBlank="true" errorStyle="stop" showErrorMessage="true" showDropDown="false" errorTitle="提示" error="当前值与单元格定义内容不一致">
      <formula1>INDIRECT(CONCATENATE("name__6__",SUBSTITUTE(SUBSTITUTE($C3495, ")", "."),"(",".")))</formula1>
    </dataValidation>
    <dataValidation type="list" sqref="D3496" allowBlank="true" errorStyle="stop" showErrorMessage="true" showDropDown="false" errorTitle="提示" error="当前值与单元格定义内容不一致">
      <formula1>INDIRECT(CONCATENATE("name__6__",SUBSTITUTE(SUBSTITUTE($C3496, ")", "."),"(",".")))</formula1>
    </dataValidation>
    <dataValidation type="list" sqref="D3497" allowBlank="true" errorStyle="stop" showErrorMessage="true" showDropDown="false" errorTitle="提示" error="当前值与单元格定义内容不一致">
      <formula1>INDIRECT(CONCATENATE("name__6__",SUBSTITUTE(SUBSTITUTE($C3497, ")", "."),"(",".")))</formula1>
    </dataValidation>
    <dataValidation type="list" sqref="D3498" allowBlank="true" errorStyle="stop" showErrorMessage="true" showDropDown="false" errorTitle="提示" error="当前值与单元格定义内容不一致">
      <formula1>INDIRECT(CONCATENATE("name__6__",SUBSTITUTE(SUBSTITUTE($C3498, ")", "."),"(",".")))</formula1>
    </dataValidation>
    <dataValidation type="list" sqref="D3499" allowBlank="true" errorStyle="stop" showErrorMessage="true" showDropDown="false" errorTitle="提示" error="当前值与单元格定义内容不一致">
      <formula1>INDIRECT(CONCATENATE("name__6__",SUBSTITUTE(SUBSTITUTE($C3499, ")", "."),"(",".")))</formula1>
    </dataValidation>
    <dataValidation type="list" sqref="D3500" allowBlank="true" errorStyle="stop" showErrorMessage="true" showDropDown="false" errorTitle="提示" error="当前值与单元格定义内容不一致">
      <formula1>INDIRECT(CONCATENATE("name__6__",SUBSTITUTE(SUBSTITUTE($C3500, ")", "."),"(",".")))</formula1>
    </dataValidation>
    <dataValidation type="list" sqref="D3501" allowBlank="true" errorStyle="stop" showErrorMessage="true" showDropDown="false" errorTitle="提示" error="当前值与单元格定义内容不一致">
      <formula1>INDIRECT(CONCATENATE("name__6__",SUBSTITUTE(SUBSTITUTE($C3501, ")", "."),"(",".")))</formula1>
    </dataValidation>
    <dataValidation type="list" sqref="D3502" allowBlank="true" errorStyle="stop" showErrorMessage="true" showDropDown="false" errorTitle="提示" error="当前值与单元格定义内容不一致">
      <formula1>INDIRECT(CONCATENATE("name__6__",SUBSTITUTE(SUBSTITUTE($C3502, ")", "."),"(",".")))</formula1>
    </dataValidation>
    <dataValidation type="list" sqref="D3503" allowBlank="true" errorStyle="stop" showErrorMessage="true" showDropDown="false" errorTitle="提示" error="当前值与单元格定义内容不一致">
      <formula1>INDIRECT(CONCATENATE("name__6__",SUBSTITUTE(SUBSTITUTE($C3503, ")", "."),"(",".")))</formula1>
    </dataValidation>
    <dataValidation type="list" sqref="D3504" allowBlank="true" errorStyle="stop" showErrorMessage="true" showDropDown="false" errorTitle="提示" error="当前值与单元格定义内容不一致">
      <formula1>INDIRECT(CONCATENATE("name__6__",SUBSTITUTE(SUBSTITUTE($C3504, ")", "."),"(",".")))</formula1>
    </dataValidation>
    <dataValidation type="list" sqref="D3505" allowBlank="true" errorStyle="stop" showErrorMessage="true" showDropDown="false" errorTitle="提示" error="当前值与单元格定义内容不一致">
      <formula1>INDIRECT(CONCATENATE("name__6__",SUBSTITUTE(SUBSTITUTE($C3505, ")", "."),"(",".")))</formula1>
    </dataValidation>
    <dataValidation type="list" sqref="D3506" allowBlank="true" errorStyle="stop" showErrorMessage="true" showDropDown="false" errorTitle="提示" error="当前值与单元格定义内容不一致">
      <formula1>INDIRECT(CONCATENATE("name__6__",SUBSTITUTE(SUBSTITUTE($C3506, ")", "."),"(",".")))</formula1>
    </dataValidation>
    <dataValidation type="list" sqref="D3507" allowBlank="true" errorStyle="stop" showErrorMessage="true" showDropDown="false" errorTitle="提示" error="当前值与单元格定义内容不一致">
      <formula1>INDIRECT(CONCATENATE("name__6__",SUBSTITUTE(SUBSTITUTE($C3507, ")", "."),"(",".")))</formula1>
    </dataValidation>
    <dataValidation type="list" sqref="D3508" allowBlank="true" errorStyle="stop" showErrorMessage="true" showDropDown="false" errorTitle="提示" error="当前值与单元格定义内容不一致">
      <formula1>INDIRECT(CONCATENATE("name__6__",SUBSTITUTE(SUBSTITUTE($C3508, ")", "."),"(",".")))</formula1>
    </dataValidation>
    <dataValidation type="list" sqref="D3509" allowBlank="true" errorStyle="stop" showErrorMessage="true" showDropDown="false" errorTitle="提示" error="当前值与单元格定义内容不一致">
      <formula1>INDIRECT(CONCATENATE("name__6__",SUBSTITUTE(SUBSTITUTE($C3509, ")", "."),"(",".")))</formula1>
    </dataValidation>
    <dataValidation type="list" sqref="D3510" allowBlank="true" errorStyle="stop" showErrorMessage="true" showDropDown="false" errorTitle="提示" error="当前值与单元格定义内容不一致">
      <formula1>INDIRECT(CONCATENATE("name__6__",SUBSTITUTE(SUBSTITUTE($C3510, ")", "."),"(",".")))</formula1>
    </dataValidation>
    <dataValidation type="list" sqref="D3511" allowBlank="true" errorStyle="stop" showErrorMessage="true" showDropDown="false" errorTitle="提示" error="当前值与单元格定义内容不一致">
      <formula1>INDIRECT(CONCATENATE("name__6__",SUBSTITUTE(SUBSTITUTE($C3511, ")", "."),"(",".")))</formula1>
    </dataValidation>
    <dataValidation type="list" sqref="D3512" allowBlank="true" errorStyle="stop" showErrorMessage="true" showDropDown="false" errorTitle="提示" error="当前值与单元格定义内容不一致">
      <formula1>INDIRECT(CONCATENATE("name__6__",SUBSTITUTE(SUBSTITUTE($C3512, ")", "."),"(",".")))</formula1>
    </dataValidation>
    <dataValidation type="list" sqref="D3513" allowBlank="true" errorStyle="stop" showErrorMessage="true" showDropDown="false" errorTitle="提示" error="当前值与单元格定义内容不一致">
      <formula1>INDIRECT(CONCATENATE("name__6__",SUBSTITUTE(SUBSTITUTE($C3513, ")", "."),"(",".")))</formula1>
    </dataValidation>
    <dataValidation type="list" sqref="D3514" allowBlank="true" errorStyle="stop" showErrorMessage="true" showDropDown="false" errorTitle="提示" error="当前值与单元格定义内容不一致">
      <formula1>INDIRECT(CONCATENATE("name__6__",SUBSTITUTE(SUBSTITUTE($C3514, ")", "."),"(",".")))</formula1>
    </dataValidation>
    <dataValidation type="list" sqref="D3515" allowBlank="true" errorStyle="stop" showErrorMessage="true" showDropDown="false" errorTitle="提示" error="当前值与单元格定义内容不一致">
      <formula1>INDIRECT(CONCATENATE("name__6__",SUBSTITUTE(SUBSTITUTE($C3515, ")", "."),"(",".")))</formula1>
    </dataValidation>
    <dataValidation type="list" sqref="D3516" allowBlank="true" errorStyle="stop" showErrorMessage="true" showDropDown="false" errorTitle="提示" error="当前值与单元格定义内容不一致">
      <formula1>INDIRECT(CONCATENATE("name__6__",SUBSTITUTE(SUBSTITUTE($C3516, ")", "."),"(",".")))</formula1>
    </dataValidation>
    <dataValidation type="list" sqref="D3517" allowBlank="true" errorStyle="stop" showErrorMessage="true" showDropDown="false" errorTitle="提示" error="当前值与单元格定义内容不一致">
      <formula1>INDIRECT(CONCATENATE("name__6__",SUBSTITUTE(SUBSTITUTE($C3517, ")", "."),"(",".")))</formula1>
    </dataValidation>
    <dataValidation type="list" sqref="D3518" allowBlank="true" errorStyle="stop" showErrorMessage="true" showDropDown="false" errorTitle="提示" error="当前值与单元格定义内容不一致">
      <formula1>INDIRECT(CONCATENATE("name__6__",SUBSTITUTE(SUBSTITUTE($C3518, ")", "."),"(",".")))</formula1>
    </dataValidation>
    <dataValidation type="list" sqref="D3519" allowBlank="true" errorStyle="stop" showErrorMessage="true" showDropDown="false" errorTitle="提示" error="当前值与单元格定义内容不一致">
      <formula1>INDIRECT(CONCATENATE("name__6__",SUBSTITUTE(SUBSTITUTE($C3519, ")", "."),"(",".")))</formula1>
    </dataValidation>
    <dataValidation type="list" sqref="D3520" allowBlank="true" errorStyle="stop" showErrorMessage="true" showDropDown="false" errorTitle="提示" error="当前值与单元格定义内容不一致">
      <formula1>INDIRECT(CONCATENATE("name__6__",SUBSTITUTE(SUBSTITUTE($C3520, ")", "."),"(",".")))</formula1>
    </dataValidation>
    <dataValidation type="list" sqref="D3521" allowBlank="true" errorStyle="stop" showErrorMessage="true" showDropDown="false" errorTitle="提示" error="当前值与单元格定义内容不一致">
      <formula1>INDIRECT(CONCATENATE("name__6__",SUBSTITUTE(SUBSTITUTE($C3521, ")", "."),"(",".")))</formula1>
    </dataValidation>
    <dataValidation type="list" sqref="D3522" allowBlank="true" errorStyle="stop" showErrorMessage="true" showDropDown="false" errorTitle="提示" error="当前值与单元格定义内容不一致">
      <formula1>INDIRECT(CONCATENATE("name__6__",SUBSTITUTE(SUBSTITUTE($C3522, ")", "."),"(",".")))</formula1>
    </dataValidation>
    <dataValidation type="list" sqref="D3523" allowBlank="true" errorStyle="stop" showErrorMessage="true" showDropDown="false" errorTitle="提示" error="当前值与单元格定义内容不一致">
      <formula1>INDIRECT(CONCATENATE("name__6__",SUBSTITUTE(SUBSTITUTE($C3523, ")", "."),"(",".")))</formula1>
    </dataValidation>
    <dataValidation type="list" sqref="D3524" allowBlank="true" errorStyle="stop" showErrorMessage="true" showDropDown="false" errorTitle="提示" error="当前值与单元格定义内容不一致">
      <formula1>INDIRECT(CONCATENATE("name__6__",SUBSTITUTE(SUBSTITUTE($C3524, ")", "."),"(",".")))</formula1>
    </dataValidation>
    <dataValidation type="list" sqref="D3525" allowBlank="true" errorStyle="stop" showErrorMessage="true" showDropDown="false" errorTitle="提示" error="当前值与单元格定义内容不一致">
      <formula1>INDIRECT(CONCATENATE("name__6__",SUBSTITUTE(SUBSTITUTE($C3525, ")", "."),"(",".")))</formula1>
    </dataValidation>
    <dataValidation type="list" sqref="D3526" allowBlank="true" errorStyle="stop" showErrorMessage="true" showDropDown="false" errorTitle="提示" error="当前值与单元格定义内容不一致">
      <formula1>INDIRECT(CONCATENATE("name__6__",SUBSTITUTE(SUBSTITUTE($C3526, ")", "."),"(",".")))</formula1>
    </dataValidation>
    <dataValidation type="list" sqref="D3527" allowBlank="true" errorStyle="stop" showErrorMessage="true" showDropDown="false" errorTitle="提示" error="当前值与单元格定义内容不一致">
      <formula1>INDIRECT(CONCATENATE("name__6__",SUBSTITUTE(SUBSTITUTE($C3527, ")", "."),"(",".")))</formula1>
    </dataValidation>
    <dataValidation type="list" sqref="D3528" allowBlank="true" errorStyle="stop" showErrorMessage="true" showDropDown="false" errorTitle="提示" error="当前值与单元格定义内容不一致">
      <formula1>INDIRECT(CONCATENATE("name__6__",SUBSTITUTE(SUBSTITUTE($C3528, ")", "."),"(",".")))</formula1>
    </dataValidation>
    <dataValidation type="list" sqref="D3529" allowBlank="true" errorStyle="stop" showErrorMessage="true" showDropDown="false" errorTitle="提示" error="当前值与单元格定义内容不一致">
      <formula1>INDIRECT(CONCATENATE("name__6__",SUBSTITUTE(SUBSTITUTE($C3529, ")", "."),"(",".")))</formula1>
    </dataValidation>
    <dataValidation type="list" sqref="D3530" allowBlank="true" errorStyle="stop" showErrorMessage="true" showDropDown="false" errorTitle="提示" error="当前值与单元格定义内容不一致">
      <formula1>INDIRECT(CONCATENATE("name__6__",SUBSTITUTE(SUBSTITUTE($C3530, ")", "."),"(",".")))</formula1>
    </dataValidation>
    <dataValidation type="list" sqref="D3531" allowBlank="true" errorStyle="stop" showErrorMessage="true" showDropDown="false" errorTitle="提示" error="当前值与单元格定义内容不一致">
      <formula1>INDIRECT(CONCATENATE("name__6__",SUBSTITUTE(SUBSTITUTE($C3531, ")", "."),"(",".")))</formula1>
    </dataValidation>
    <dataValidation type="list" sqref="D3532" allowBlank="true" errorStyle="stop" showErrorMessage="true" showDropDown="false" errorTitle="提示" error="当前值与单元格定义内容不一致">
      <formula1>INDIRECT(CONCATENATE("name__6__",SUBSTITUTE(SUBSTITUTE($C3532, ")", "."),"(",".")))</formula1>
    </dataValidation>
    <dataValidation type="list" sqref="D3533" allowBlank="true" errorStyle="stop" showErrorMessage="true" showDropDown="false" errorTitle="提示" error="当前值与单元格定义内容不一致">
      <formula1>INDIRECT(CONCATENATE("name__6__",SUBSTITUTE(SUBSTITUTE($C3533, ")", "."),"(",".")))</formula1>
    </dataValidation>
    <dataValidation type="list" sqref="D3534" allowBlank="true" errorStyle="stop" showErrorMessage="true" showDropDown="false" errorTitle="提示" error="当前值与单元格定义内容不一致">
      <formula1>INDIRECT(CONCATENATE("name__6__",SUBSTITUTE(SUBSTITUTE($C3534, ")", "."),"(",".")))</formula1>
    </dataValidation>
    <dataValidation type="list" sqref="D3535" allowBlank="true" errorStyle="stop" showErrorMessage="true" showDropDown="false" errorTitle="提示" error="当前值与单元格定义内容不一致">
      <formula1>INDIRECT(CONCATENATE("name__6__",SUBSTITUTE(SUBSTITUTE($C3535, ")", "."),"(",".")))</formula1>
    </dataValidation>
    <dataValidation type="list" sqref="D3536" allowBlank="true" errorStyle="stop" showErrorMessage="true" showDropDown="false" errorTitle="提示" error="当前值与单元格定义内容不一致">
      <formula1>INDIRECT(CONCATENATE("name__6__",SUBSTITUTE(SUBSTITUTE($C3536, ")", "."),"(",".")))</formula1>
    </dataValidation>
    <dataValidation type="list" sqref="D3537" allowBlank="true" errorStyle="stop" showErrorMessage="true" showDropDown="false" errorTitle="提示" error="当前值与单元格定义内容不一致">
      <formula1>INDIRECT(CONCATENATE("name__6__",SUBSTITUTE(SUBSTITUTE($C3537, ")", "."),"(",".")))</formula1>
    </dataValidation>
    <dataValidation type="list" sqref="D3538" allowBlank="true" errorStyle="stop" showErrorMessage="true" showDropDown="false" errorTitle="提示" error="当前值与单元格定义内容不一致">
      <formula1>INDIRECT(CONCATENATE("name__6__",SUBSTITUTE(SUBSTITUTE($C3538, ")", "."),"(",".")))</formula1>
    </dataValidation>
    <dataValidation type="list" sqref="D3539" allowBlank="true" errorStyle="stop" showErrorMessage="true" showDropDown="false" errorTitle="提示" error="当前值与单元格定义内容不一致">
      <formula1>INDIRECT(CONCATENATE("name__6__",SUBSTITUTE(SUBSTITUTE($C3539, ")", "."),"(",".")))</formula1>
    </dataValidation>
    <dataValidation type="list" sqref="D3540" allowBlank="true" errorStyle="stop" showErrorMessage="true" showDropDown="false" errorTitle="提示" error="当前值与单元格定义内容不一致">
      <formula1>INDIRECT(CONCATENATE("name__6__",SUBSTITUTE(SUBSTITUTE($C3540, ")", "."),"(",".")))</formula1>
    </dataValidation>
    <dataValidation type="list" sqref="D3541" allowBlank="true" errorStyle="stop" showErrorMessage="true" showDropDown="false" errorTitle="提示" error="当前值与单元格定义内容不一致">
      <formula1>INDIRECT(CONCATENATE("name__6__",SUBSTITUTE(SUBSTITUTE($C3541, ")", "."),"(",".")))</formula1>
    </dataValidation>
    <dataValidation type="list" sqref="D3542" allowBlank="true" errorStyle="stop" showErrorMessage="true" showDropDown="false" errorTitle="提示" error="当前值与单元格定义内容不一致">
      <formula1>INDIRECT(CONCATENATE("name__6__",SUBSTITUTE(SUBSTITUTE($C3542, ")", "."),"(",".")))</formula1>
    </dataValidation>
    <dataValidation type="list" sqref="D3543" allowBlank="true" errorStyle="stop" showErrorMessage="true" showDropDown="false" errorTitle="提示" error="当前值与单元格定义内容不一致">
      <formula1>INDIRECT(CONCATENATE("name__6__",SUBSTITUTE(SUBSTITUTE($C3543, ")", "."),"(",".")))</formula1>
    </dataValidation>
    <dataValidation type="list" sqref="D3544" allowBlank="true" errorStyle="stop" showErrorMessage="true" showDropDown="false" errorTitle="提示" error="当前值与单元格定义内容不一致">
      <formula1>INDIRECT(CONCATENATE("name__6__",SUBSTITUTE(SUBSTITUTE($C3544, ")", "."),"(",".")))</formula1>
    </dataValidation>
    <dataValidation type="list" sqref="D3545" allowBlank="true" errorStyle="stop" showErrorMessage="true" showDropDown="false" errorTitle="提示" error="当前值与单元格定义内容不一致">
      <formula1>INDIRECT(CONCATENATE("name__6__",SUBSTITUTE(SUBSTITUTE($C3545, ")", "."),"(",".")))</formula1>
    </dataValidation>
    <dataValidation type="list" sqref="D3546" allowBlank="true" errorStyle="stop" showErrorMessage="true" showDropDown="false" errorTitle="提示" error="当前值与单元格定义内容不一致">
      <formula1>INDIRECT(CONCATENATE("name__6__",SUBSTITUTE(SUBSTITUTE($C3546, ")", "."),"(",".")))</formula1>
    </dataValidation>
    <dataValidation type="list" sqref="D3547" allowBlank="true" errorStyle="stop" showErrorMessage="true" showDropDown="false" errorTitle="提示" error="当前值与单元格定义内容不一致">
      <formula1>INDIRECT(CONCATENATE("name__6__",SUBSTITUTE(SUBSTITUTE($C3547, ")", "."),"(",".")))</formula1>
    </dataValidation>
    <dataValidation type="list" sqref="D3548" allowBlank="true" errorStyle="stop" showErrorMessage="true" showDropDown="false" errorTitle="提示" error="当前值与单元格定义内容不一致">
      <formula1>INDIRECT(CONCATENATE("name__6__",SUBSTITUTE(SUBSTITUTE($C3548, ")", "."),"(",".")))</formula1>
    </dataValidation>
    <dataValidation type="list" sqref="D3549" allowBlank="true" errorStyle="stop" showErrorMessage="true" showDropDown="false" errorTitle="提示" error="当前值与单元格定义内容不一致">
      <formula1>INDIRECT(CONCATENATE("name__6__",SUBSTITUTE(SUBSTITUTE($C3549, ")", "."),"(",".")))</formula1>
    </dataValidation>
    <dataValidation type="list" sqref="D3550" allowBlank="true" errorStyle="stop" showErrorMessage="true" showDropDown="false" errorTitle="提示" error="当前值与单元格定义内容不一致">
      <formula1>INDIRECT(CONCATENATE("name__6__",SUBSTITUTE(SUBSTITUTE($C3550, ")", "."),"(",".")))</formula1>
    </dataValidation>
    <dataValidation type="list" sqref="D3551" allowBlank="true" errorStyle="stop" showErrorMessage="true" showDropDown="false" errorTitle="提示" error="当前值与单元格定义内容不一致">
      <formula1>INDIRECT(CONCATENATE("name__6__",SUBSTITUTE(SUBSTITUTE($C3551, ")", "."),"(",".")))</formula1>
    </dataValidation>
    <dataValidation type="list" sqref="D3552" allowBlank="true" errorStyle="stop" showErrorMessage="true" showDropDown="false" errorTitle="提示" error="当前值与单元格定义内容不一致">
      <formula1>INDIRECT(CONCATENATE("name__6__",SUBSTITUTE(SUBSTITUTE($C3552, ")", "."),"(",".")))</formula1>
    </dataValidation>
    <dataValidation type="list" sqref="D3553" allowBlank="true" errorStyle="stop" showErrorMessage="true" showDropDown="false" errorTitle="提示" error="当前值与单元格定义内容不一致">
      <formula1>INDIRECT(CONCATENATE("name__6__",SUBSTITUTE(SUBSTITUTE($C3553, ")", "."),"(",".")))</formula1>
    </dataValidation>
    <dataValidation type="list" sqref="D3554" allowBlank="true" errorStyle="stop" showErrorMessage="true" showDropDown="false" errorTitle="提示" error="当前值与单元格定义内容不一致">
      <formula1>INDIRECT(CONCATENATE("name__6__",SUBSTITUTE(SUBSTITUTE($C3554, ")", "."),"(",".")))</formula1>
    </dataValidation>
    <dataValidation type="list" sqref="D3555" allowBlank="true" errorStyle="stop" showErrorMessage="true" showDropDown="false" errorTitle="提示" error="当前值与单元格定义内容不一致">
      <formula1>INDIRECT(CONCATENATE("name__6__",SUBSTITUTE(SUBSTITUTE($C3555, ")", "."),"(",".")))</formula1>
    </dataValidation>
    <dataValidation type="list" sqref="D3556" allowBlank="true" errorStyle="stop" showErrorMessage="true" showDropDown="false" errorTitle="提示" error="当前值与单元格定义内容不一致">
      <formula1>INDIRECT(CONCATENATE("name__6__",SUBSTITUTE(SUBSTITUTE($C3556, ")", "."),"(",".")))</formula1>
    </dataValidation>
    <dataValidation type="list" sqref="D3557" allowBlank="true" errorStyle="stop" showErrorMessage="true" showDropDown="false" errorTitle="提示" error="当前值与单元格定义内容不一致">
      <formula1>INDIRECT(CONCATENATE("name__6__",SUBSTITUTE(SUBSTITUTE($C3557, ")", "."),"(",".")))</formula1>
    </dataValidation>
    <dataValidation type="list" sqref="D3558" allowBlank="true" errorStyle="stop" showErrorMessage="true" showDropDown="false" errorTitle="提示" error="当前值与单元格定义内容不一致">
      <formula1>INDIRECT(CONCATENATE("name__6__",SUBSTITUTE(SUBSTITUTE($C3558, ")", "."),"(",".")))</formula1>
    </dataValidation>
    <dataValidation type="list" sqref="D3559" allowBlank="true" errorStyle="stop" showErrorMessage="true" showDropDown="false" errorTitle="提示" error="当前值与单元格定义内容不一致">
      <formula1>INDIRECT(CONCATENATE("name__6__",SUBSTITUTE(SUBSTITUTE($C3559, ")", "."),"(",".")))</formula1>
    </dataValidation>
    <dataValidation type="list" sqref="D3560" allowBlank="true" errorStyle="stop" showErrorMessage="true" showDropDown="false" errorTitle="提示" error="当前值与单元格定义内容不一致">
      <formula1>INDIRECT(CONCATENATE("name__6__",SUBSTITUTE(SUBSTITUTE($C3560, ")", "."),"(",".")))</formula1>
    </dataValidation>
    <dataValidation type="list" sqref="D3561" allowBlank="true" errorStyle="stop" showErrorMessage="true" showDropDown="false" errorTitle="提示" error="当前值与单元格定义内容不一致">
      <formula1>INDIRECT(CONCATENATE("name__6__",SUBSTITUTE(SUBSTITUTE($C3561, ")", "."),"(",".")))</formula1>
    </dataValidation>
    <dataValidation type="list" sqref="D3562" allowBlank="true" errorStyle="stop" showErrorMessage="true" showDropDown="false" errorTitle="提示" error="当前值与单元格定义内容不一致">
      <formula1>INDIRECT(CONCATENATE("name__6__",SUBSTITUTE(SUBSTITUTE($C3562, ")", "."),"(",".")))</formula1>
    </dataValidation>
    <dataValidation type="list" sqref="D3563" allowBlank="true" errorStyle="stop" showErrorMessage="true" showDropDown="false" errorTitle="提示" error="当前值与单元格定义内容不一致">
      <formula1>INDIRECT(CONCATENATE("name__6__",SUBSTITUTE(SUBSTITUTE($C3563, ")", "."),"(",".")))</formula1>
    </dataValidation>
    <dataValidation type="list" sqref="D3564" allowBlank="true" errorStyle="stop" showErrorMessage="true" showDropDown="false" errorTitle="提示" error="当前值与单元格定义内容不一致">
      <formula1>INDIRECT(CONCATENATE("name__6__",SUBSTITUTE(SUBSTITUTE($C3564, ")", "."),"(",".")))</formula1>
    </dataValidation>
    <dataValidation type="list" sqref="D3565" allowBlank="true" errorStyle="stop" showErrorMessage="true" showDropDown="false" errorTitle="提示" error="当前值与单元格定义内容不一致">
      <formula1>INDIRECT(CONCATENATE("name__6__",SUBSTITUTE(SUBSTITUTE($C3565, ")", "."),"(",".")))</formula1>
    </dataValidation>
    <dataValidation type="list" sqref="D3566" allowBlank="true" errorStyle="stop" showErrorMessage="true" showDropDown="false" errorTitle="提示" error="当前值与单元格定义内容不一致">
      <formula1>INDIRECT(CONCATENATE("name__6__",SUBSTITUTE(SUBSTITUTE($C3566, ")", "."),"(",".")))</formula1>
    </dataValidation>
    <dataValidation type="list" sqref="D3567" allowBlank="true" errorStyle="stop" showErrorMessage="true" showDropDown="false" errorTitle="提示" error="当前值与单元格定义内容不一致">
      <formula1>INDIRECT(CONCATENATE("name__6__",SUBSTITUTE(SUBSTITUTE($C3567, ")", "."),"(",".")))</formula1>
    </dataValidation>
    <dataValidation type="list" sqref="D3568" allowBlank="true" errorStyle="stop" showErrorMessage="true" showDropDown="false" errorTitle="提示" error="当前值与单元格定义内容不一致">
      <formula1>INDIRECT(CONCATENATE("name__6__",SUBSTITUTE(SUBSTITUTE($C3568, ")", "."),"(",".")))</formula1>
    </dataValidation>
    <dataValidation type="list" sqref="D3569" allowBlank="true" errorStyle="stop" showErrorMessage="true" showDropDown="false" errorTitle="提示" error="当前值与单元格定义内容不一致">
      <formula1>INDIRECT(CONCATENATE("name__6__",SUBSTITUTE(SUBSTITUTE($C3569, ")", "."),"(",".")))</formula1>
    </dataValidation>
    <dataValidation type="list" sqref="D3570" allowBlank="true" errorStyle="stop" showErrorMessage="true" showDropDown="false" errorTitle="提示" error="当前值与单元格定义内容不一致">
      <formula1>INDIRECT(CONCATENATE("name__6__",SUBSTITUTE(SUBSTITUTE($C3570, ")", "."),"(",".")))</formula1>
    </dataValidation>
    <dataValidation type="list" sqref="D3571" allowBlank="true" errorStyle="stop" showErrorMessage="true" showDropDown="false" errorTitle="提示" error="当前值与单元格定义内容不一致">
      <formula1>INDIRECT(CONCATENATE("name__6__",SUBSTITUTE(SUBSTITUTE($C3571, ")", "."),"(",".")))</formula1>
    </dataValidation>
    <dataValidation type="list" sqref="D3572" allowBlank="true" errorStyle="stop" showErrorMessage="true" showDropDown="false" errorTitle="提示" error="当前值与单元格定义内容不一致">
      <formula1>INDIRECT(CONCATENATE("name__6__",SUBSTITUTE(SUBSTITUTE($C3572, ")", "."),"(",".")))</formula1>
    </dataValidation>
    <dataValidation type="list" sqref="D3573" allowBlank="true" errorStyle="stop" showErrorMessage="true" showDropDown="false" errorTitle="提示" error="当前值与单元格定义内容不一致">
      <formula1>INDIRECT(CONCATENATE("name__6__",SUBSTITUTE(SUBSTITUTE($C3573, ")", "."),"(",".")))</formula1>
    </dataValidation>
    <dataValidation type="list" sqref="D3574" allowBlank="true" errorStyle="stop" showErrorMessage="true" showDropDown="false" errorTitle="提示" error="当前值与单元格定义内容不一致">
      <formula1>INDIRECT(CONCATENATE("name__6__",SUBSTITUTE(SUBSTITUTE($C3574, ")", "."),"(",".")))</formula1>
    </dataValidation>
    <dataValidation type="list" sqref="D3575" allowBlank="true" errorStyle="stop" showErrorMessage="true" showDropDown="false" errorTitle="提示" error="当前值与单元格定义内容不一致">
      <formula1>INDIRECT(CONCATENATE("name__6__",SUBSTITUTE(SUBSTITUTE($C3575, ")", "."),"(",".")))</formula1>
    </dataValidation>
    <dataValidation type="list" sqref="D3576" allowBlank="true" errorStyle="stop" showErrorMessage="true" showDropDown="false" errorTitle="提示" error="当前值与单元格定义内容不一致">
      <formula1>INDIRECT(CONCATENATE("name__6__",SUBSTITUTE(SUBSTITUTE($C3576, ")", "."),"(",".")))</formula1>
    </dataValidation>
    <dataValidation type="list" sqref="D3577" allowBlank="true" errorStyle="stop" showErrorMessage="true" showDropDown="false" errorTitle="提示" error="当前值与单元格定义内容不一致">
      <formula1>INDIRECT(CONCATENATE("name__6__",SUBSTITUTE(SUBSTITUTE($C3577, ")", "."),"(",".")))</formula1>
    </dataValidation>
    <dataValidation type="list" sqref="D3578" allowBlank="true" errorStyle="stop" showErrorMessage="true" showDropDown="false" errorTitle="提示" error="当前值与单元格定义内容不一致">
      <formula1>INDIRECT(CONCATENATE("name__6__",SUBSTITUTE(SUBSTITUTE($C3578, ")", "."),"(",".")))</formula1>
    </dataValidation>
    <dataValidation type="list" sqref="D3579" allowBlank="true" errorStyle="stop" showErrorMessage="true" showDropDown="false" errorTitle="提示" error="当前值与单元格定义内容不一致">
      <formula1>INDIRECT(CONCATENATE("name__6__",SUBSTITUTE(SUBSTITUTE($C3579, ")", "."),"(",".")))</formula1>
    </dataValidation>
    <dataValidation type="list" sqref="D3580" allowBlank="true" errorStyle="stop" showErrorMessage="true" showDropDown="false" errorTitle="提示" error="当前值与单元格定义内容不一致">
      <formula1>INDIRECT(CONCATENATE("name__6__",SUBSTITUTE(SUBSTITUTE($C3580, ")", "."),"(",".")))</formula1>
    </dataValidation>
    <dataValidation type="list" sqref="D3581" allowBlank="true" errorStyle="stop" showErrorMessage="true" showDropDown="false" errorTitle="提示" error="当前值与单元格定义内容不一致">
      <formula1>INDIRECT(CONCATENATE("name__6__",SUBSTITUTE(SUBSTITUTE($C3581, ")", "."),"(",".")))</formula1>
    </dataValidation>
    <dataValidation type="list" sqref="D3582" allowBlank="true" errorStyle="stop" showErrorMessage="true" showDropDown="false" errorTitle="提示" error="当前值与单元格定义内容不一致">
      <formula1>INDIRECT(CONCATENATE("name__6__",SUBSTITUTE(SUBSTITUTE($C3582, ")", "."),"(",".")))</formula1>
    </dataValidation>
    <dataValidation type="list" sqref="D3583" allowBlank="true" errorStyle="stop" showErrorMessage="true" showDropDown="false" errorTitle="提示" error="当前值与单元格定义内容不一致">
      <formula1>INDIRECT(CONCATENATE("name__6__",SUBSTITUTE(SUBSTITUTE($C3583, ")", "."),"(",".")))</formula1>
    </dataValidation>
    <dataValidation type="list" sqref="D3584" allowBlank="true" errorStyle="stop" showErrorMessage="true" showDropDown="false" errorTitle="提示" error="当前值与单元格定义内容不一致">
      <formula1>INDIRECT(CONCATENATE("name__6__",SUBSTITUTE(SUBSTITUTE($C3584, ")", "."),"(",".")))</formula1>
    </dataValidation>
    <dataValidation type="list" sqref="D3585" allowBlank="true" errorStyle="stop" showErrorMessage="true" showDropDown="false" errorTitle="提示" error="当前值与单元格定义内容不一致">
      <formula1>INDIRECT(CONCATENATE("name__6__",SUBSTITUTE(SUBSTITUTE($C3585, ")", "."),"(",".")))</formula1>
    </dataValidation>
    <dataValidation type="list" sqref="D3586" allowBlank="true" errorStyle="stop" showErrorMessage="true" showDropDown="false" errorTitle="提示" error="当前值与单元格定义内容不一致">
      <formula1>INDIRECT(CONCATENATE("name__6__",SUBSTITUTE(SUBSTITUTE($C3586, ")", "."),"(",".")))</formula1>
    </dataValidation>
    <dataValidation type="list" sqref="D3587" allowBlank="true" errorStyle="stop" showErrorMessage="true" showDropDown="false" errorTitle="提示" error="当前值与单元格定义内容不一致">
      <formula1>INDIRECT(CONCATENATE("name__6__",SUBSTITUTE(SUBSTITUTE($C3587, ")", "."),"(",".")))</formula1>
    </dataValidation>
    <dataValidation type="list" sqref="D3588" allowBlank="true" errorStyle="stop" showErrorMessage="true" showDropDown="false" errorTitle="提示" error="当前值与单元格定义内容不一致">
      <formula1>INDIRECT(CONCATENATE("name__6__",SUBSTITUTE(SUBSTITUTE($C3588, ")", "."),"(",".")))</formula1>
    </dataValidation>
    <dataValidation type="list" sqref="D3589" allowBlank="true" errorStyle="stop" showErrorMessage="true" showDropDown="false" errorTitle="提示" error="当前值与单元格定义内容不一致">
      <formula1>INDIRECT(CONCATENATE("name__6__",SUBSTITUTE(SUBSTITUTE($C3589, ")", "."),"(",".")))</formula1>
    </dataValidation>
    <dataValidation type="list" sqref="D3590" allowBlank="true" errorStyle="stop" showErrorMessage="true" showDropDown="false" errorTitle="提示" error="当前值与单元格定义内容不一致">
      <formula1>INDIRECT(CONCATENATE("name__6__",SUBSTITUTE(SUBSTITUTE($C3590, ")", "."),"(",".")))</formula1>
    </dataValidation>
    <dataValidation type="list" sqref="D3591" allowBlank="true" errorStyle="stop" showErrorMessage="true" showDropDown="false" errorTitle="提示" error="当前值与单元格定义内容不一致">
      <formula1>INDIRECT(CONCATENATE("name__6__",SUBSTITUTE(SUBSTITUTE($C3591, ")", "."),"(",".")))</formula1>
    </dataValidation>
    <dataValidation type="list" sqref="D3592" allowBlank="true" errorStyle="stop" showErrorMessage="true" showDropDown="false" errorTitle="提示" error="当前值与单元格定义内容不一致">
      <formula1>INDIRECT(CONCATENATE("name__6__",SUBSTITUTE(SUBSTITUTE($C3592, ")", "."),"(",".")))</formula1>
    </dataValidation>
    <dataValidation type="list" sqref="D3593" allowBlank="true" errorStyle="stop" showErrorMessage="true" showDropDown="false" errorTitle="提示" error="当前值与单元格定义内容不一致">
      <formula1>INDIRECT(CONCATENATE("name__6__",SUBSTITUTE(SUBSTITUTE($C3593, ")", "."),"(",".")))</formula1>
    </dataValidation>
    <dataValidation type="list" sqref="D3594" allowBlank="true" errorStyle="stop" showErrorMessage="true" showDropDown="false" errorTitle="提示" error="当前值与单元格定义内容不一致">
      <formula1>INDIRECT(CONCATENATE("name__6__",SUBSTITUTE(SUBSTITUTE($C3594, ")", "."),"(",".")))</formula1>
    </dataValidation>
    <dataValidation type="list" sqref="D3595" allowBlank="true" errorStyle="stop" showErrorMessage="true" showDropDown="false" errorTitle="提示" error="当前值与单元格定义内容不一致">
      <formula1>INDIRECT(CONCATENATE("name__6__",SUBSTITUTE(SUBSTITUTE($C3595, ")", "."),"(",".")))</formula1>
    </dataValidation>
    <dataValidation type="list" sqref="D3596" allowBlank="true" errorStyle="stop" showErrorMessage="true" showDropDown="false" errorTitle="提示" error="当前值与单元格定义内容不一致">
      <formula1>INDIRECT(CONCATENATE("name__6__",SUBSTITUTE(SUBSTITUTE($C3596, ")", "."),"(",".")))</formula1>
    </dataValidation>
    <dataValidation type="list" sqref="D3597" allowBlank="true" errorStyle="stop" showErrorMessage="true" showDropDown="false" errorTitle="提示" error="当前值与单元格定义内容不一致">
      <formula1>INDIRECT(CONCATENATE("name__6__",SUBSTITUTE(SUBSTITUTE($C3597, ")", "."),"(",".")))</formula1>
    </dataValidation>
    <dataValidation type="list" sqref="D3598" allowBlank="true" errorStyle="stop" showErrorMessage="true" showDropDown="false" errorTitle="提示" error="当前值与单元格定义内容不一致">
      <formula1>INDIRECT(CONCATENATE("name__6__",SUBSTITUTE(SUBSTITUTE($C3598, ")", "."),"(",".")))</formula1>
    </dataValidation>
    <dataValidation type="list" sqref="D3599" allowBlank="true" errorStyle="stop" showErrorMessage="true" showDropDown="false" errorTitle="提示" error="当前值与单元格定义内容不一致">
      <formula1>INDIRECT(CONCATENATE("name__6__",SUBSTITUTE(SUBSTITUTE($C3599, ")", "."),"(",".")))</formula1>
    </dataValidation>
    <dataValidation type="list" sqref="D3600" allowBlank="true" errorStyle="stop" showErrorMessage="true" showDropDown="false" errorTitle="提示" error="当前值与单元格定义内容不一致">
      <formula1>INDIRECT(CONCATENATE("name__6__",SUBSTITUTE(SUBSTITUTE($C3600, ")", "."),"(",".")))</formula1>
    </dataValidation>
    <dataValidation type="list" sqref="D3601" allowBlank="true" errorStyle="stop" showErrorMessage="true" showDropDown="false" errorTitle="提示" error="当前值与单元格定义内容不一致">
      <formula1>INDIRECT(CONCATENATE("name__6__",SUBSTITUTE(SUBSTITUTE($C3601, ")", "."),"(",".")))</formula1>
    </dataValidation>
    <dataValidation type="list" sqref="D3602" allowBlank="true" errorStyle="stop" showErrorMessage="true" showDropDown="false" errorTitle="提示" error="当前值与单元格定义内容不一致">
      <formula1>INDIRECT(CONCATENATE("name__6__",SUBSTITUTE(SUBSTITUTE($C3602, ")", "."),"(",".")))</formula1>
    </dataValidation>
    <dataValidation type="list" sqref="D3603" allowBlank="true" errorStyle="stop" showErrorMessage="true" showDropDown="false" errorTitle="提示" error="当前值与单元格定义内容不一致">
      <formula1>INDIRECT(CONCATENATE("name__6__",SUBSTITUTE(SUBSTITUTE($C3603, ")", "."),"(",".")))</formula1>
    </dataValidation>
    <dataValidation type="list" sqref="D3604" allowBlank="true" errorStyle="stop" showErrorMessage="true" showDropDown="false" errorTitle="提示" error="当前值与单元格定义内容不一致">
      <formula1>INDIRECT(CONCATENATE("name__6__",SUBSTITUTE(SUBSTITUTE($C3604, ")", "."),"(",".")))</formula1>
    </dataValidation>
    <dataValidation type="list" sqref="D3605" allowBlank="true" errorStyle="stop" showErrorMessage="true" showDropDown="false" errorTitle="提示" error="当前值与单元格定义内容不一致">
      <formula1>INDIRECT(CONCATENATE("name__6__",SUBSTITUTE(SUBSTITUTE($C3605, ")", "."),"(",".")))</formula1>
    </dataValidation>
    <dataValidation type="list" sqref="D3606" allowBlank="true" errorStyle="stop" showErrorMessage="true" showDropDown="false" errorTitle="提示" error="当前值与单元格定义内容不一致">
      <formula1>INDIRECT(CONCATENATE("name__6__",SUBSTITUTE(SUBSTITUTE($C3606, ")", "."),"(",".")))</formula1>
    </dataValidation>
    <dataValidation type="list" sqref="D3607" allowBlank="true" errorStyle="stop" showErrorMessage="true" showDropDown="false" errorTitle="提示" error="当前值与单元格定义内容不一致">
      <formula1>INDIRECT(CONCATENATE("name__6__",SUBSTITUTE(SUBSTITUTE($C3607, ")", "."),"(",".")))</formula1>
    </dataValidation>
    <dataValidation type="list" sqref="D3608" allowBlank="true" errorStyle="stop" showErrorMessage="true" showDropDown="false" errorTitle="提示" error="当前值与单元格定义内容不一致">
      <formula1>INDIRECT(CONCATENATE("name__6__",SUBSTITUTE(SUBSTITUTE($C3608, ")", "."),"(",".")))</formula1>
    </dataValidation>
    <dataValidation type="list" sqref="D3609" allowBlank="true" errorStyle="stop" showErrorMessage="true" showDropDown="false" errorTitle="提示" error="当前值与单元格定义内容不一致">
      <formula1>INDIRECT(CONCATENATE("name__6__",SUBSTITUTE(SUBSTITUTE($C3609, ")", "."),"(",".")))</formula1>
    </dataValidation>
    <dataValidation type="list" sqref="D3610" allowBlank="true" errorStyle="stop" showErrorMessage="true" showDropDown="false" errorTitle="提示" error="当前值与单元格定义内容不一致">
      <formula1>INDIRECT(CONCATENATE("name__6__",SUBSTITUTE(SUBSTITUTE($C3610, ")", "."),"(",".")))</formula1>
    </dataValidation>
    <dataValidation type="list" sqref="D3611" allowBlank="true" errorStyle="stop" showErrorMessage="true" showDropDown="false" errorTitle="提示" error="当前值与单元格定义内容不一致">
      <formula1>INDIRECT(CONCATENATE("name__6__",SUBSTITUTE(SUBSTITUTE($C3611, ")", "."),"(",".")))</formula1>
    </dataValidation>
    <dataValidation type="list" sqref="D3612" allowBlank="true" errorStyle="stop" showErrorMessage="true" showDropDown="false" errorTitle="提示" error="当前值与单元格定义内容不一致">
      <formula1>INDIRECT(CONCATENATE("name__6__",SUBSTITUTE(SUBSTITUTE($C3612, ")", "."),"(",".")))</formula1>
    </dataValidation>
    <dataValidation type="list" sqref="D3613" allowBlank="true" errorStyle="stop" showErrorMessage="true" showDropDown="false" errorTitle="提示" error="当前值与单元格定义内容不一致">
      <formula1>INDIRECT(CONCATENATE("name__6__",SUBSTITUTE(SUBSTITUTE($C3613, ")", "."),"(",".")))</formula1>
    </dataValidation>
    <dataValidation type="list" sqref="D3614" allowBlank="true" errorStyle="stop" showErrorMessage="true" showDropDown="false" errorTitle="提示" error="当前值与单元格定义内容不一致">
      <formula1>INDIRECT(CONCATENATE("name__6__",SUBSTITUTE(SUBSTITUTE($C3614, ")", "."),"(",".")))</formula1>
    </dataValidation>
    <dataValidation type="list" sqref="D3615" allowBlank="true" errorStyle="stop" showErrorMessage="true" showDropDown="false" errorTitle="提示" error="当前值与单元格定义内容不一致">
      <formula1>INDIRECT(CONCATENATE("name__6__",SUBSTITUTE(SUBSTITUTE($C3615, ")", "."),"(",".")))</formula1>
    </dataValidation>
    <dataValidation type="list" sqref="D3616" allowBlank="true" errorStyle="stop" showErrorMessage="true" showDropDown="false" errorTitle="提示" error="当前值与单元格定义内容不一致">
      <formula1>INDIRECT(CONCATENATE("name__6__",SUBSTITUTE(SUBSTITUTE($C3616, ")", "."),"(",".")))</formula1>
    </dataValidation>
    <dataValidation type="list" sqref="D3617" allowBlank="true" errorStyle="stop" showErrorMessage="true" showDropDown="false" errorTitle="提示" error="当前值与单元格定义内容不一致">
      <formula1>INDIRECT(CONCATENATE("name__6__",SUBSTITUTE(SUBSTITUTE($C3617, ")", "."),"(",".")))</formula1>
    </dataValidation>
    <dataValidation type="list" sqref="D3618" allowBlank="true" errorStyle="stop" showErrorMessage="true" showDropDown="false" errorTitle="提示" error="当前值与单元格定义内容不一致">
      <formula1>INDIRECT(CONCATENATE("name__6__",SUBSTITUTE(SUBSTITUTE($C3618, ")", "."),"(",".")))</formula1>
    </dataValidation>
    <dataValidation type="list" sqref="D3619" allowBlank="true" errorStyle="stop" showErrorMessage="true" showDropDown="false" errorTitle="提示" error="当前值与单元格定义内容不一致">
      <formula1>INDIRECT(CONCATENATE("name__6__",SUBSTITUTE(SUBSTITUTE($C3619, ")", "."),"(",".")))</formula1>
    </dataValidation>
    <dataValidation type="list" sqref="D3620" allowBlank="true" errorStyle="stop" showErrorMessage="true" showDropDown="false" errorTitle="提示" error="当前值与单元格定义内容不一致">
      <formula1>INDIRECT(CONCATENATE("name__6__",SUBSTITUTE(SUBSTITUTE($C3620, ")", "."),"(",".")))</formula1>
    </dataValidation>
    <dataValidation type="list" sqref="D3621" allowBlank="true" errorStyle="stop" showErrorMessage="true" showDropDown="false" errorTitle="提示" error="当前值与单元格定义内容不一致">
      <formula1>INDIRECT(CONCATENATE("name__6__",SUBSTITUTE(SUBSTITUTE($C3621, ")", "."),"(",".")))</formula1>
    </dataValidation>
    <dataValidation type="list" sqref="D3622" allowBlank="true" errorStyle="stop" showErrorMessage="true" showDropDown="false" errorTitle="提示" error="当前值与单元格定义内容不一致">
      <formula1>INDIRECT(CONCATENATE("name__6__",SUBSTITUTE(SUBSTITUTE($C3622, ")", "."),"(",".")))</formula1>
    </dataValidation>
    <dataValidation type="list" sqref="D3623" allowBlank="true" errorStyle="stop" showErrorMessage="true" showDropDown="false" errorTitle="提示" error="当前值与单元格定义内容不一致">
      <formula1>INDIRECT(CONCATENATE("name__6__",SUBSTITUTE(SUBSTITUTE($C3623, ")", "."),"(",".")))</formula1>
    </dataValidation>
    <dataValidation type="list" sqref="D3624" allowBlank="true" errorStyle="stop" showErrorMessage="true" showDropDown="false" errorTitle="提示" error="当前值与单元格定义内容不一致">
      <formula1>INDIRECT(CONCATENATE("name__6__",SUBSTITUTE(SUBSTITUTE($C3624, ")", "."),"(",".")))</formula1>
    </dataValidation>
    <dataValidation type="list" sqref="D3625" allowBlank="true" errorStyle="stop" showErrorMessage="true" showDropDown="false" errorTitle="提示" error="当前值与单元格定义内容不一致">
      <formula1>INDIRECT(CONCATENATE("name__6__",SUBSTITUTE(SUBSTITUTE($C3625, ")", "."),"(",".")))</formula1>
    </dataValidation>
    <dataValidation type="list" sqref="D3626" allowBlank="true" errorStyle="stop" showErrorMessage="true" showDropDown="false" errorTitle="提示" error="当前值与单元格定义内容不一致">
      <formula1>INDIRECT(CONCATENATE("name__6__",SUBSTITUTE(SUBSTITUTE($C3626, ")", "."),"(",".")))</formula1>
    </dataValidation>
    <dataValidation type="list" sqref="D3627" allowBlank="true" errorStyle="stop" showErrorMessage="true" showDropDown="false" errorTitle="提示" error="当前值与单元格定义内容不一致">
      <formula1>INDIRECT(CONCATENATE("name__6__",SUBSTITUTE(SUBSTITUTE($C3627, ")", "."),"(",".")))</formula1>
    </dataValidation>
    <dataValidation type="list" sqref="D3628" allowBlank="true" errorStyle="stop" showErrorMessage="true" showDropDown="false" errorTitle="提示" error="当前值与单元格定义内容不一致">
      <formula1>INDIRECT(CONCATENATE("name__6__",SUBSTITUTE(SUBSTITUTE($C3628, ")", "."),"(",".")))</formula1>
    </dataValidation>
    <dataValidation type="list" sqref="D3629" allowBlank="true" errorStyle="stop" showErrorMessage="true" showDropDown="false" errorTitle="提示" error="当前值与单元格定义内容不一致">
      <formula1>INDIRECT(CONCATENATE("name__6__",SUBSTITUTE(SUBSTITUTE($C3629, ")", "."),"(",".")))</formula1>
    </dataValidation>
    <dataValidation type="list" sqref="D3630" allowBlank="true" errorStyle="stop" showErrorMessage="true" showDropDown="false" errorTitle="提示" error="当前值与单元格定义内容不一致">
      <formula1>INDIRECT(CONCATENATE("name__6__",SUBSTITUTE(SUBSTITUTE($C3630, ")", "."),"(",".")))</formula1>
    </dataValidation>
    <dataValidation type="list" sqref="D3631" allowBlank="true" errorStyle="stop" showErrorMessage="true" showDropDown="false" errorTitle="提示" error="当前值与单元格定义内容不一致">
      <formula1>INDIRECT(CONCATENATE("name__6__",SUBSTITUTE(SUBSTITUTE($C3631, ")", "."),"(",".")))</formula1>
    </dataValidation>
    <dataValidation type="list" sqref="D3632" allowBlank="true" errorStyle="stop" showErrorMessage="true" showDropDown="false" errorTitle="提示" error="当前值与单元格定义内容不一致">
      <formula1>INDIRECT(CONCATENATE("name__6__",SUBSTITUTE(SUBSTITUTE($C3632, ")", "."),"(",".")))</formula1>
    </dataValidation>
    <dataValidation type="list" sqref="D3633" allowBlank="true" errorStyle="stop" showErrorMessage="true" showDropDown="false" errorTitle="提示" error="当前值与单元格定义内容不一致">
      <formula1>INDIRECT(CONCATENATE("name__6__",SUBSTITUTE(SUBSTITUTE($C3633, ")", "."),"(",".")))</formula1>
    </dataValidation>
    <dataValidation type="list" sqref="D3634" allowBlank="true" errorStyle="stop" showErrorMessage="true" showDropDown="false" errorTitle="提示" error="当前值与单元格定义内容不一致">
      <formula1>INDIRECT(CONCATENATE("name__6__",SUBSTITUTE(SUBSTITUTE($C3634, ")", "."),"(",".")))</formula1>
    </dataValidation>
    <dataValidation type="list" sqref="D3635" allowBlank="true" errorStyle="stop" showErrorMessage="true" showDropDown="false" errorTitle="提示" error="当前值与单元格定义内容不一致">
      <formula1>INDIRECT(CONCATENATE("name__6__",SUBSTITUTE(SUBSTITUTE($C3635, ")", "."),"(",".")))</formula1>
    </dataValidation>
    <dataValidation type="list" sqref="D3636" allowBlank="true" errorStyle="stop" showErrorMessage="true" showDropDown="false" errorTitle="提示" error="当前值与单元格定义内容不一致">
      <formula1>INDIRECT(CONCATENATE("name__6__",SUBSTITUTE(SUBSTITUTE($C3636, ")", "."),"(",".")))</formula1>
    </dataValidation>
    <dataValidation type="list" sqref="D3637" allowBlank="true" errorStyle="stop" showErrorMessage="true" showDropDown="false" errorTitle="提示" error="当前值与单元格定义内容不一致">
      <formula1>INDIRECT(CONCATENATE("name__6__",SUBSTITUTE(SUBSTITUTE($C3637, ")", "."),"(",".")))</formula1>
    </dataValidation>
    <dataValidation type="list" sqref="D3638" allowBlank="true" errorStyle="stop" showErrorMessage="true" showDropDown="false" errorTitle="提示" error="当前值与单元格定义内容不一致">
      <formula1>INDIRECT(CONCATENATE("name__6__",SUBSTITUTE(SUBSTITUTE($C3638, ")", "."),"(",".")))</formula1>
    </dataValidation>
    <dataValidation type="list" sqref="D3639" allowBlank="true" errorStyle="stop" showErrorMessage="true" showDropDown="false" errorTitle="提示" error="当前值与单元格定义内容不一致">
      <formula1>INDIRECT(CONCATENATE("name__6__",SUBSTITUTE(SUBSTITUTE($C3639, ")", "."),"(",".")))</formula1>
    </dataValidation>
    <dataValidation type="list" sqref="D3640" allowBlank="true" errorStyle="stop" showErrorMessage="true" showDropDown="false" errorTitle="提示" error="当前值与单元格定义内容不一致">
      <formula1>INDIRECT(CONCATENATE("name__6__",SUBSTITUTE(SUBSTITUTE($C3640, ")", "."),"(",".")))</formula1>
    </dataValidation>
    <dataValidation type="list" sqref="D3641" allowBlank="true" errorStyle="stop" showErrorMessage="true" showDropDown="false" errorTitle="提示" error="当前值与单元格定义内容不一致">
      <formula1>INDIRECT(CONCATENATE("name__6__",SUBSTITUTE(SUBSTITUTE($C3641, ")", "."),"(",".")))</formula1>
    </dataValidation>
    <dataValidation type="list" sqref="D3642" allowBlank="true" errorStyle="stop" showErrorMessage="true" showDropDown="false" errorTitle="提示" error="当前值与单元格定义内容不一致">
      <formula1>INDIRECT(CONCATENATE("name__6__",SUBSTITUTE(SUBSTITUTE($C3642, ")", "."),"(",".")))</formula1>
    </dataValidation>
    <dataValidation type="list" sqref="D3643" allowBlank="true" errorStyle="stop" showErrorMessage="true" showDropDown="false" errorTitle="提示" error="当前值与单元格定义内容不一致">
      <formula1>INDIRECT(CONCATENATE("name__6__",SUBSTITUTE(SUBSTITUTE($C3643, ")", "."),"(",".")))</formula1>
    </dataValidation>
    <dataValidation type="list" sqref="D3644" allowBlank="true" errorStyle="stop" showErrorMessage="true" showDropDown="false" errorTitle="提示" error="当前值与单元格定义内容不一致">
      <formula1>INDIRECT(CONCATENATE("name__6__",SUBSTITUTE(SUBSTITUTE($C3644, ")", "."),"(",".")))</formula1>
    </dataValidation>
    <dataValidation type="list" sqref="D3645" allowBlank="true" errorStyle="stop" showErrorMessage="true" showDropDown="false" errorTitle="提示" error="当前值与单元格定义内容不一致">
      <formula1>INDIRECT(CONCATENATE("name__6__",SUBSTITUTE(SUBSTITUTE($C3645, ")", "."),"(",".")))</formula1>
    </dataValidation>
    <dataValidation type="list" sqref="D3646" allowBlank="true" errorStyle="stop" showErrorMessage="true" showDropDown="false" errorTitle="提示" error="当前值与单元格定义内容不一致">
      <formula1>INDIRECT(CONCATENATE("name__6__",SUBSTITUTE(SUBSTITUTE($C3646, ")", "."),"(",".")))</formula1>
    </dataValidation>
    <dataValidation type="list" sqref="D3647" allowBlank="true" errorStyle="stop" showErrorMessage="true" showDropDown="false" errorTitle="提示" error="当前值与单元格定义内容不一致">
      <formula1>INDIRECT(CONCATENATE("name__6__",SUBSTITUTE(SUBSTITUTE($C3647, ")", "."),"(",".")))</formula1>
    </dataValidation>
    <dataValidation type="list" sqref="D3648" allowBlank="true" errorStyle="stop" showErrorMessage="true" showDropDown="false" errorTitle="提示" error="当前值与单元格定义内容不一致">
      <formula1>INDIRECT(CONCATENATE("name__6__",SUBSTITUTE(SUBSTITUTE($C3648, ")", "."),"(",".")))</formula1>
    </dataValidation>
    <dataValidation type="list" sqref="D3649" allowBlank="true" errorStyle="stop" showErrorMessage="true" showDropDown="false" errorTitle="提示" error="当前值与单元格定义内容不一致">
      <formula1>INDIRECT(CONCATENATE("name__6__",SUBSTITUTE(SUBSTITUTE($C3649, ")", "."),"(",".")))</formula1>
    </dataValidation>
    <dataValidation type="list" sqref="D3650" allowBlank="true" errorStyle="stop" showErrorMessage="true" showDropDown="false" errorTitle="提示" error="当前值与单元格定义内容不一致">
      <formula1>INDIRECT(CONCATENATE("name__6__",SUBSTITUTE(SUBSTITUTE($C3650, ")", "."),"(",".")))</formula1>
    </dataValidation>
    <dataValidation type="list" sqref="D3651" allowBlank="true" errorStyle="stop" showErrorMessage="true" showDropDown="false" errorTitle="提示" error="当前值与单元格定义内容不一致">
      <formula1>INDIRECT(CONCATENATE("name__6__",SUBSTITUTE(SUBSTITUTE($C3651, ")", "."),"(",".")))</formula1>
    </dataValidation>
    <dataValidation type="list" sqref="D3652" allowBlank="true" errorStyle="stop" showErrorMessage="true" showDropDown="false" errorTitle="提示" error="当前值与单元格定义内容不一致">
      <formula1>INDIRECT(CONCATENATE("name__6__",SUBSTITUTE(SUBSTITUTE($C3652, ")", "."),"(",".")))</formula1>
    </dataValidation>
    <dataValidation type="list" sqref="D3653" allowBlank="true" errorStyle="stop" showErrorMessage="true" showDropDown="false" errorTitle="提示" error="当前值与单元格定义内容不一致">
      <formula1>INDIRECT(CONCATENATE("name__6__",SUBSTITUTE(SUBSTITUTE($C3653, ")", "."),"(",".")))</formula1>
    </dataValidation>
    <dataValidation type="list" sqref="D3654" allowBlank="true" errorStyle="stop" showErrorMessage="true" showDropDown="false" errorTitle="提示" error="当前值与单元格定义内容不一致">
      <formula1>INDIRECT(CONCATENATE("name__6__",SUBSTITUTE(SUBSTITUTE($C3654, ")", "."),"(",".")))</formula1>
    </dataValidation>
    <dataValidation type="list" sqref="D3655" allowBlank="true" errorStyle="stop" showErrorMessage="true" showDropDown="false" errorTitle="提示" error="当前值与单元格定义内容不一致">
      <formula1>INDIRECT(CONCATENATE("name__6__",SUBSTITUTE(SUBSTITUTE($C3655, ")", "."),"(",".")))</formula1>
    </dataValidation>
    <dataValidation type="list" sqref="D3656" allowBlank="true" errorStyle="stop" showErrorMessage="true" showDropDown="false" errorTitle="提示" error="当前值与单元格定义内容不一致">
      <formula1>INDIRECT(CONCATENATE("name__6__",SUBSTITUTE(SUBSTITUTE($C3656, ")", "."),"(",".")))</formula1>
    </dataValidation>
    <dataValidation type="list" sqref="D3657" allowBlank="true" errorStyle="stop" showErrorMessage="true" showDropDown="false" errorTitle="提示" error="当前值与单元格定义内容不一致">
      <formula1>INDIRECT(CONCATENATE("name__6__",SUBSTITUTE(SUBSTITUTE($C3657, ")", "."),"(",".")))</formula1>
    </dataValidation>
    <dataValidation type="list" sqref="D3658" allowBlank="true" errorStyle="stop" showErrorMessage="true" showDropDown="false" errorTitle="提示" error="当前值与单元格定义内容不一致">
      <formula1>INDIRECT(CONCATENATE("name__6__",SUBSTITUTE(SUBSTITUTE($C3658, ")", "."),"(",".")))</formula1>
    </dataValidation>
    <dataValidation type="list" sqref="D3659" allowBlank="true" errorStyle="stop" showErrorMessage="true" showDropDown="false" errorTitle="提示" error="当前值与单元格定义内容不一致">
      <formula1>INDIRECT(CONCATENATE("name__6__",SUBSTITUTE(SUBSTITUTE($C3659, ")", "."),"(",".")))</formula1>
    </dataValidation>
    <dataValidation type="list" sqref="D3660" allowBlank="true" errorStyle="stop" showErrorMessage="true" showDropDown="false" errorTitle="提示" error="当前值与单元格定义内容不一致">
      <formula1>INDIRECT(CONCATENATE("name__6__",SUBSTITUTE(SUBSTITUTE($C3660, ")", "."),"(",".")))</formula1>
    </dataValidation>
    <dataValidation type="list" sqref="D3661" allowBlank="true" errorStyle="stop" showErrorMessage="true" showDropDown="false" errorTitle="提示" error="当前值与单元格定义内容不一致">
      <formula1>INDIRECT(CONCATENATE("name__6__",SUBSTITUTE(SUBSTITUTE($C3661, ")", "."),"(",".")))</formula1>
    </dataValidation>
    <dataValidation type="list" sqref="D3662" allowBlank="true" errorStyle="stop" showErrorMessage="true" showDropDown="false" errorTitle="提示" error="当前值与单元格定义内容不一致">
      <formula1>INDIRECT(CONCATENATE("name__6__",SUBSTITUTE(SUBSTITUTE($C3662, ")", "."),"(",".")))</formula1>
    </dataValidation>
    <dataValidation type="list" sqref="D3663" allowBlank="true" errorStyle="stop" showErrorMessage="true" showDropDown="false" errorTitle="提示" error="当前值与单元格定义内容不一致">
      <formula1>INDIRECT(CONCATENATE("name__6__",SUBSTITUTE(SUBSTITUTE($C3663, ")", "."),"(",".")))</formula1>
    </dataValidation>
    <dataValidation type="list" sqref="D3664" allowBlank="true" errorStyle="stop" showErrorMessage="true" showDropDown="false" errorTitle="提示" error="当前值与单元格定义内容不一致">
      <formula1>INDIRECT(CONCATENATE("name__6__",SUBSTITUTE(SUBSTITUTE($C3664, ")", "."),"(",".")))</formula1>
    </dataValidation>
    <dataValidation type="list" sqref="D3665" allowBlank="true" errorStyle="stop" showErrorMessage="true" showDropDown="false" errorTitle="提示" error="当前值与单元格定义内容不一致">
      <formula1>INDIRECT(CONCATENATE("name__6__",SUBSTITUTE(SUBSTITUTE($C3665, ")", "."),"(",".")))</formula1>
    </dataValidation>
    <dataValidation type="list" sqref="D3666" allowBlank="true" errorStyle="stop" showErrorMessage="true" showDropDown="false" errorTitle="提示" error="当前值与单元格定义内容不一致">
      <formula1>INDIRECT(CONCATENATE("name__6__",SUBSTITUTE(SUBSTITUTE($C3666, ")", "."),"(",".")))</formula1>
    </dataValidation>
    <dataValidation type="list" sqref="D3667" allowBlank="true" errorStyle="stop" showErrorMessage="true" showDropDown="false" errorTitle="提示" error="当前值与单元格定义内容不一致">
      <formula1>INDIRECT(CONCATENATE("name__6__",SUBSTITUTE(SUBSTITUTE($C3667, ")", "."),"(",".")))</formula1>
    </dataValidation>
    <dataValidation type="list" sqref="D3668" allowBlank="true" errorStyle="stop" showErrorMessage="true" showDropDown="false" errorTitle="提示" error="当前值与单元格定义内容不一致">
      <formula1>INDIRECT(CONCATENATE("name__6__",SUBSTITUTE(SUBSTITUTE($C3668, ")", "."),"(",".")))</formula1>
    </dataValidation>
    <dataValidation type="list" sqref="D3669" allowBlank="true" errorStyle="stop" showErrorMessage="true" showDropDown="false" errorTitle="提示" error="当前值与单元格定义内容不一致">
      <formula1>INDIRECT(CONCATENATE("name__6__",SUBSTITUTE(SUBSTITUTE($C3669, ")", "."),"(",".")))</formula1>
    </dataValidation>
    <dataValidation type="list" sqref="D3670" allowBlank="true" errorStyle="stop" showErrorMessage="true" showDropDown="false" errorTitle="提示" error="当前值与单元格定义内容不一致">
      <formula1>INDIRECT(CONCATENATE("name__6__",SUBSTITUTE(SUBSTITUTE($C3670, ")", "."),"(",".")))</formula1>
    </dataValidation>
    <dataValidation type="list" sqref="D3671" allowBlank="true" errorStyle="stop" showErrorMessage="true" showDropDown="false" errorTitle="提示" error="当前值与单元格定义内容不一致">
      <formula1>INDIRECT(CONCATENATE("name__6__",SUBSTITUTE(SUBSTITUTE($C3671, ")", "."),"(",".")))</formula1>
    </dataValidation>
    <dataValidation type="list" sqref="D3672" allowBlank="true" errorStyle="stop" showErrorMessage="true" showDropDown="false" errorTitle="提示" error="当前值与单元格定义内容不一致">
      <formula1>INDIRECT(CONCATENATE("name__6__",SUBSTITUTE(SUBSTITUTE($C3672, ")", "."),"(",".")))</formula1>
    </dataValidation>
    <dataValidation type="list" sqref="D3673" allowBlank="true" errorStyle="stop" showErrorMessage="true" showDropDown="false" errorTitle="提示" error="当前值与单元格定义内容不一致">
      <formula1>INDIRECT(CONCATENATE("name__6__",SUBSTITUTE(SUBSTITUTE($C3673, ")", "."),"(",".")))</formula1>
    </dataValidation>
    <dataValidation type="list" sqref="D3674" allowBlank="true" errorStyle="stop" showErrorMessage="true" showDropDown="false" errorTitle="提示" error="当前值与单元格定义内容不一致">
      <formula1>INDIRECT(CONCATENATE("name__6__",SUBSTITUTE(SUBSTITUTE($C3674, ")", "."),"(",".")))</formula1>
    </dataValidation>
    <dataValidation type="list" sqref="D3675" allowBlank="true" errorStyle="stop" showErrorMessage="true" showDropDown="false" errorTitle="提示" error="当前值与单元格定义内容不一致">
      <formula1>INDIRECT(CONCATENATE("name__6__",SUBSTITUTE(SUBSTITUTE($C3675, ")", "."),"(",".")))</formula1>
    </dataValidation>
    <dataValidation type="list" sqref="D3676" allowBlank="true" errorStyle="stop" showErrorMessage="true" showDropDown="false" errorTitle="提示" error="当前值与单元格定义内容不一致">
      <formula1>INDIRECT(CONCATENATE("name__6__",SUBSTITUTE(SUBSTITUTE($C3676, ")", "."),"(",".")))</formula1>
    </dataValidation>
    <dataValidation type="list" sqref="D3677" allowBlank="true" errorStyle="stop" showErrorMessage="true" showDropDown="false" errorTitle="提示" error="当前值与单元格定义内容不一致">
      <formula1>INDIRECT(CONCATENATE("name__6__",SUBSTITUTE(SUBSTITUTE($C3677, ")", "."),"(",".")))</formula1>
    </dataValidation>
    <dataValidation type="list" sqref="D3678" allowBlank="true" errorStyle="stop" showErrorMessage="true" showDropDown="false" errorTitle="提示" error="当前值与单元格定义内容不一致">
      <formula1>INDIRECT(CONCATENATE("name__6__",SUBSTITUTE(SUBSTITUTE($C3678, ")", "."),"(",".")))</formula1>
    </dataValidation>
    <dataValidation type="list" sqref="D3679" allowBlank="true" errorStyle="stop" showErrorMessage="true" showDropDown="false" errorTitle="提示" error="当前值与单元格定义内容不一致">
      <formula1>INDIRECT(CONCATENATE("name__6__",SUBSTITUTE(SUBSTITUTE($C3679, ")", "."),"(",".")))</formula1>
    </dataValidation>
    <dataValidation type="list" sqref="D3680" allowBlank="true" errorStyle="stop" showErrorMessage="true" showDropDown="false" errorTitle="提示" error="当前值与单元格定义内容不一致">
      <formula1>INDIRECT(CONCATENATE("name__6__",SUBSTITUTE(SUBSTITUTE($C3680, ")", "."),"(",".")))</formula1>
    </dataValidation>
    <dataValidation type="list" sqref="D3681" allowBlank="true" errorStyle="stop" showErrorMessage="true" showDropDown="false" errorTitle="提示" error="当前值与单元格定义内容不一致">
      <formula1>INDIRECT(CONCATENATE("name__6__",SUBSTITUTE(SUBSTITUTE($C3681, ")", "."),"(",".")))</formula1>
    </dataValidation>
    <dataValidation type="list" sqref="D3682" allowBlank="true" errorStyle="stop" showErrorMessage="true" showDropDown="false" errorTitle="提示" error="当前值与单元格定义内容不一致">
      <formula1>INDIRECT(CONCATENATE("name__6__",SUBSTITUTE(SUBSTITUTE($C3682, ")", "."),"(",".")))</formula1>
    </dataValidation>
    <dataValidation type="list" sqref="D3683" allowBlank="true" errorStyle="stop" showErrorMessage="true" showDropDown="false" errorTitle="提示" error="当前值与单元格定义内容不一致">
      <formula1>INDIRECT(CONCATENATE("name__6__",SUBSTITUTE(SUBSTITUTE($C3683, ")", "."),"(",".")))</formula1>
    </dataValidation>
    <dataValidation type="list" sqref="D3684" allowBlank="true" errorStyle="stop" showErrorMessage="true" showDropDown="false" errorTitle="提示" error="当前值与单元格定义内容不一致">
      <formula1>INDIRECT(CONCATENATE("name__6__",SUBSTITUTE(SUBSTITUTE($C3684, ")", "."),"(",".")))</formula1>
    </dataValidation>
    <dataValidation type="list" sqref="D3685" allowBlank="true" errorStyle="stop" showErrorMessage="true" showDropDown="false" errorTitle="提示" error="当前值与单元格定义内容不一致">
      <formula1>INDIRECT(CONCATENATE("name__6__",SUBSTITUTE(SUBSTITUTE($C3685, ")", "."),"(",".")))</formula1>
    </dataValidation>
    <dataValidation type="list" sqref="D3686" allowBlank="true" errorStyle="stop" showErrorMessage="true" showDropDown="false" errorTitle="提示" error="当前值与单元格定义内容不一致">
      <formula1>INDIRECT(CONCATENATE("name__6__",SUBSTITUTE(SUBSTITUTE($C3686, ")", "."),"(",".")))</formula1>
    </dataValidation>
    <dataValidation type="list" sqref="D3687" allowBlank="true" errorStyle="stop" showErrorMessage="true" showDropDown="false" errorTitle="提示" error="当前值与单元格定义内容不一致">
      <formula1>INDIRECT(CONCATENATE("name__6__",SUBSTITUTE(SUBSTITUTE($C3687, ")", "."),"(",".")))</formula1>
    </dataValidation>
    <dataValidation type="list" sqref="D3688" allowBlank="true" errorStyle="stop" showErrorMessage="true" showDropDown="false" errorTitle="提示" error="当前值与单元格定义内容不一致">
      <formula1>INDIRECT(CONCATENATE("name__6__",SUBSTITUTE(SUBSTITUTE($C3688, ")", "."),"(",".")))</formula1>
    </dataValidation>
    <dataValidation type="list" sqref="D3689" allowBlank="true" errorStyle="stop" showErrorMessage="true" showDropDown="false" errorTitle="提示" error="当前值与单元格定义内容不一致">
      <formula1>INDIRECT(CONCATENATE("name__6__",SUBSTITUTE(SUBSTITUTE($C3689, ")", "."),"(",".")))</formula1>
    </dataValidation>
    <dataValidation type="list" sqref="D3690" allowBlank="true" errorStyle="stop" showErrorMessage="true" showDropDown="false" errorTitle="提示" error="当前值与单元格定义内容不一致">
      <formula1>INDIRECT(CONCATENATE("name__6__",SUBSTITUTE(SUBSTITUTE($C3690, ")", "."),"(",".")))</formula1>
    </dataValidation>
    <dataValidation type="list" sqref="D3691" allowBlank="true" errorStyle="stop" showErrorMessage="true" showDropDown="false" errorTitle="提示" error="当前值与单元格定义内容不一致">
      <formula1>INDIRECT(CONCATENATE("name__6__",SUBSTITUTE(SUBSTITUTE($C3691, ")", "."),"(",".")))</formula1>
    </dataValidation>
    <dataValidation type="list" sqref="D3692" allowBlank="true" errorStyle="stop" showErrorMessage="true" showDropDown="false" errorTitle="提示" error="当前值与单元格定义内容不一致">
      <formula1>INDIRECT(CONCATENATE("name__6__",SUBSTITUTE(SUBSTITUTE($C3692, ")", "."),"(",".")))</formula1>
    </dataValidation>
    <dataValidation type="list" sqref="D3693" allowBlank="true" errorStyle="stop" showErrorMessage="true" showDropDown="false" errorTitle="提示" error="当前值与单元格定义内容不一致">
      <formula1>INDIRECT(CONCATENATE("name__6__",SUBSTITUTE(SUBSTITUTE($C3693, ")", "."),"(",".")))</formula1>
    </dataValidation>
    <dataValidation type="list" sqref="D3694" allowBlank="true" errorStyle="stop" showErrorMessage="true" showDropDown="false" errorTitle="提示" error="当前值与单元格定义内容不一致">
      <formula1>INDIRECT(CONCATENATE("name__6__",SUBSTITUTE(SUBSTITUTE($C3694, ")", "."),"(",".")))</formula1>
    </dataValidation>
    <dataValidation type="list" sqref="D3695" allowBlank="true" errorStyle="stop" showErrorMessage="true" showDropDown="false" errorTitle="提示" error="当前值与单元格定义内容不一致">
      <formula1>INDIRECT(CONCATENATE("name__6__",SUBSTITUTE(SUBSTITUTE($C3695, ")", "."),"(",".")))</formula1>
    </dataValidation>
    <dataValidation type="list" sqref="D3696" allowBlank="true" errorStyle="stop" showErrorMessage="true" showDropDown="false" errorTitle="提示" error="当前值与单元格定义内容不一致">
      <formula1>INDIRECT(CONCATENATE("name__6__",SUBSTITUTE(SUBSTITUTE($C3696, ")", "."),"(",".")))</formula1>
    </dataValidation>
    <dataValidation type="list" sqref="D3697" allowBlank="true" errorStyle="stop" showErrorMessage="true" showDropDown="false" errorTitle="提示" error="当前值与单元格定义内容不一致">
      <formula1>INDIRECT(CONCATENATE("name__6__",SUBSTITUTE(SUBSTITUTE($C3697, ")", "."),"(",".")))</formula1>
    </dataValidation>
    <dataValidation type="list" sqref="D3698" allowBlank="true" errorStyle="stop" showErrorMessage="true" showDropDown="false" errorTitle="提示" error="当前值与单元格定义内容不一致">
      <formula1>INDIRECT(CONCATENATE("name__6__",SUBSTITUTE(SUBSTITUTE($C3698, ")", "."),"(",".")))</formula1>
    </dataValidation>
    <dataValidation type="list" sqref="D3699" allowBlank="true" errorStyle="stop" showErrorMessage="true" showDropDown="false" errorTitle="提示" error="当前值与单元格定义内容不一致">
      <formula1>INDIRECT(CONCATENATE("name__6__",SUBSTITUTE(SUBSTITUTE($C3699, ")", "."),"(",".")))</formula1>
    </dataValidation>
    <dataValidation type="list" sqref="D3700" allowBlank="true" errorStyle="stop" showErrorMessage="true" showDropDown="false" errorTitle="提示" error="当前值与单元格定义内容不一致">
      <formula1>INDIRECT(CONCATENATE("name__6__",SUBSTITUTE(SUBSTITUTE($C3700, ")", "."),"(",".")))</formula1>
    </dataValidation>
    <dataValidation type="list" sqref="D3701" allowBlank="true" errorStyle="stop" showErrorMessage="true" showDropDown="false" errorTitle="提示" error="当前值与单元格定义内容不一致">
      <formula1>INDIRECT(CONCATENATE("name__6__",SUBSTITUTE(SUBSTITUTE($C3701, ")", "."),"(",".")))</formula1>
    </dataValidation>
    <dataValidation type="list" sqref="D3702" allowBlank="true" errorStyle="stop" showErrorMessage="true" showDropDown="false" errorTitle="提示" error="当前值与单元格定义内容不一致">
      <formula1>INDIRECT(CONCATENATE("name__6__",SUBSTITUTE(SUBSTITUTE($C3702, ")", "."),"(",".")))</formula1>
    </dataValidation>
    <dataValidation type="list" sqref="D3703" allowBlank="true" errorStyle="stop" showErrorMessage="true" showDropDown="false" errorTitle="提示" error="当前值与单元格定义内容不一致">
      <formula1>INDIRECT(CONCATENATE("name__6__",SUBSTITUTE(SUBSTITUTE($C3703, ")", "."),"(",".")))</formula1>
    </dataValidation>
    <dataValidation type="list" sqref="D3704" allowBlank="true" errorStyle="stop" showErrorMessage="true" showDropDown="false" errorTitle="提示" error="当前值与单元格定义内容不一致">
      <formula1>INDIRECT(CONCATENATE("name__6__",SUBSTITUTE(SUBSTITUTE($C3704, ")", "."),"(",".")))</formula1>
    </dataValidation>
    <dataValidation type="list" sqref="D3705" allowBlank="true" errorStyle="stop" showErrorMessage="true" showDropDown="false" errorTitle="提示" error="当前值与单元格定义内容不一致">
      <formula1>INDIRECT(CONCATENATE("name__6__",SUBSTITUTE(SUBSTITUTE($C3705, ")", "."),"(",".")))</formula1>
    </dataValidation>
    <dataValidation type="list" sqref="D3706" allowBlank="true" errorStyle="stop" showErrorMessage="true" showDropDown="false" errorTitle="提示" error="当前值与单元格定义内容不一致">
      <formula1>INDIRECT(CONCATENATE("name__6__",SUBSTITUTE(SUBSTITUTE($C3706, ")", "."),"(",".")))</formula1>
    </dataValidation>
    <dataValidation type="list" sqref="D3707" allowBlank="true" errorStyle="stop" showErrorMessage="true" showDropDown="false" errorTitle="提示" error="当前值与单元格定义内容不一致">
      <formula1>INDIRECT(CONCATENATE("name__6__",SUBSTITUTE(SUBSTITUTE($C3707, ")", "."),"(",".")))</formula1>
    </dataValidation>
    <dataValidation type="list" sqref="D3708" allowBlank="true" errorStyle="stop" showErrorMessage="true" showDropDown="false" errorTitle="提示" error="当前值与单元格定义内容不一致">
      <formula1>INDIRECT(CONCATENATE("name__6__",SUBSTITUTE(SUBSTITUTE($C3708, ")", "."),"(",".")))</formula1>
    </dataValidation>
    <dataValidation type="list" sqref="D3709" allowBlank="true" errorStyle="stop" showErrorMessage="true" showDropDown="false" errorTitle="提示" error="当前值与单元格定义内容不一致">
      <formula1>INDIRECT(CONCATENATE("name__6__",SUBSTITUTE(SUBSTITUTE($C3709, ")", "."),"(",".")))</formula1>
    </dataValidation>
    <dataValidation type="list" sqref="D3710" allowBlank="true" errorStyle="stop" showErrorMessage="true" showDropDown="false" errorTitle="提示" error="当前值与单元格定义内容不一致">
      <formula1>INDIRECT(CONCATENATE("name__6__",SUBSTITUTE(SUBSTITUTE($C3710, ")", "."),"(",".")))</formula1>
    </dataValidation>
    <dataValidation type="list" sqref="D3711" allowBlank="true" errorStyle="stop" showErrorMessage="true" showDropDown="false" errorTitle="提示" error="当前值与单元格定义内容不一致">
      <formula1>INDIRECT(CONCATENATE("name__6__",SUBSTITUTE(SUBSTITUTE($C3711, ")", "."),"(",".")))</formula1>
    </dataValidation>
    <dataValidation type="list" sqref="D3712" allowBlank="true" errorStyle="stop" showErrorMessage="true" showDropDown="false" errorTitle="提示" error="当前值与单元格定义内容不一致">
      <formula1>INDIRECT(CONCATENATE("name__6__",SUBSTITUTE(SUBSTITUTE($C3712, ")", "."),"(",".")))</formula1>
    </dataValidation>
    <dataValidation type="list" sqref="D3713" allowBlank="true" errorStyle="stop" showErrorMessage="true" showDropDown="false" errorTitle="提示" error="当前值与单元格定义内容不一致">
      <formula1>INDIRECT(CONCATENATE("name__6__",SUBSTITUTE(SUBSTITUTE($C3713, ")", "."),"(",".")))</formula1>
    </dataValidation>
    <dataValidation type="list" sqref="D3714" allowBlank="true" errorStyle="stop" showErrorMessage="true" showDropDown="false" errorTitle="提示" error="当前值与单元格定义内容不一致">
      <formula1>INDIRECT(CONCATENATE("name__6__",SUBSTITUTE(SUBSTITUTE($C3714, ")", "."),"(",".")))</formula1>
    </dataValidation>
    <dataValidation type="list" sqref="D3715" allowBlank="true" errorStyle="stop" showErrorMessage="true" showDropDown="false" errorTitle="提示" error="当前值与单元格定义内容不一致">
      <formula1>INDIRECT(CONCATENATE("name__6__",SUBSTITUTE(SUBSTITUTE($C3715, ")", "."),"(",".")))</formula1>
    </dataValidation>
    <dataValidation type="list" sqref="D3716" allowBlank="true" errorStyle="stop" showErrorMessage="true" showDropDown="false" errorTitle="提示" error="当前值与单元格定义内容不一致">
      <formula1>INDIRECT(CONCATENATE("name__6__",SUBSTITUTE(SUBSTITUTE($C3716, ")", "."),"(",".")))</formula1>
    </dataValidation>
    <dataValidation type="list" sqref="D3717" allowBlank="true" errorStyle="stop" showErrorMessage="true" showDropDown="false" errorTitle="提示" error="当前值与单元格定义内容不一致">
      <formula1>INDIRECT(CONCATENATE("name__6__",SUBSTITUTE(SUBSTITUTE($C3717, ")", "."),"(",".")))</formula1>
    </dataValidation>
    <dataValidation type="list" sqref="D3718" allowBlank="true" errorStyle="stop" showErrorMessage="true" showDropDown="false" errorTitle="提示" error="当前值与单元格定义内容不一致">
      <formula1>INDIRECT(CONCATENATE("name__6__",SUBSTITUTE(SUBSTITUTE($C3718, ")", "."),"(",".")))</formula1>
    </dataValidation>
    <dataValidation type="list" sqref="D3719" allowBlank="true" errorStyle="stop" showErrorMessage="true" showDropDown="false" errorTitle="提示" error="当前值与单元格定义内容不一致">
      <formula1>INDIRECT(CONCATENATE("name__6__",SUBSTITUTE(SUBSTITUTE($C3719, ")", "."),"(",".")))</formula1>
    </dataValidation>
    <dataValidation type="list" sqref="D3720" allowBlank="true" errorStyle="stop" showErrorMessage="true" showDropDown="false" errorTitle="提示" error="当前值与单元格定义内容不一致">
      <formula1>INDIRECT(CONCATENATE("name__6__",SUBSTITUTE(SUBSTITUTE($C3720, ")", "."),"(",".")))</formula1>
    </dataValidation>
    <dataValidation type="list" sqref="D3721" allowBlank="true" errorStyle="stop" showErrorMessage="true" showDropDown="false" errorTitle="提示" error="当前值与单元格定义内容不一致">
      <formula1>INDIRECT(CONCATENATE("name__6__",SUBSTITUTE(SUBSTITUTE($C3721, ")", "."),"(",".")))</formula1>
    </dataValidation>
    <dataValidation type="list" sqref="D3722" allowBlank="true" errorStyle="stop" showErrorMessage="true" showDropDown="false" errorTitle="提示" error="当前值与单元格定义内容不一致">
      <formula1>INDIRECT(CONCATENATE("name__6__",SUBSTITUTE(SUBSTITUTE($C3722, ")", "."),"(",".")))</formula1>
    </dataValidation>
    <dataValidation type="list" sqref="D3723" allowBlank="true" errorStyle="stop" showErrorMessage="true" showDropDown="false" errorTitle="提示" error="当前值与单元格定义内容不一致">
      <formula1>INDIRECT(CONCATENATE("name__6__",SUBSTITUTE(SUBSTITUTE($C3723, ")", "."),"(",".")))</formula1>
    </dataValidation>
    <dataValidation type="list" sqref="D3724" allowBlank="true" errorStyle="stop" showErrorMessage="true" showDropDown="false" errorTitle="提示" error="当前值与单元格定义内容不一致">
      <formula1>INDIRECT(CONCATENATE("name__6__",SUBSTITUTE(SUBSTITUTE($C3724, ")", "."),"(",".")))</formula1>
    </dataValidation>
    <dataValidation type="list" sqref="D3725" allowBlank="true" errorStyle="stop" showErrorMessage="true" showDropDown="false" errorTitle="提示" error="当前值与单元格定义内容不一致">
      <formula1>INDIRECT(CONCATENATE("name__6__",SUBSTITUTE(SUBSTITUTE($C3725, ")", "."),"(",".")))</formula1>
    </dataValidation>
    <dataValidation type="list" sqref="D3726" allowBlank="true" errorStyle="stop" showErrorMessage="true" showDropDown="false" errorTitle="提示" error="当前值与单元格定义内容不一致">
      <formula1>INDIRECT(CONCATENATE("name__6__",SUBSTITUTE(SUBSTITUTE($C3726, ")", "."),"(",".")))</formula1>
    </dataValidation>
    <dataValidation type="list" sqref="D3727" allowBlank="true" errorStyle="stop" showErrorMessage="true" showDropDown="false" errorTitle="提示" error="当前值与单元格定义内容不一致">
      <formula1>INDIRECT(CONCATENATE("name__6__",SUBSTITUTE(SUBSTITUTE($C3727, ")", "."),"(",".")))</formula1>
    </dataValidation>
    <dataValidation type="list" sqref="D3728" allowBlank="true" errorStyle="stop" showErrorMessage="true" showDropDown="false" errorTitle="提示" error="当前值与单元格定义内容不一致">
      <formula1>INDIRECT(CONCATENATE("name__6__",SUBSTITUTE(SUBSTITUTE($C3728, ")", "."),"(",".")))</formula1>
    </dataValidation>
    <dataValidation type="list" sqref="D3729" allowBlank="true" errorStyle="stop" showErrorMessage="true" showDropDown="false" errorTitle="提示" error="当前值与单元格定义内容不一致">
      <formula1>INDIRECT(CONCATENATE("name__6__",SUBSTITUTE(SUBSTITUTE($C3729, ")", "."),"(",".")))</formula1>
    </dataValidation>
    <dataValidation type="list" sqref="D3730" allowBlank="true" errorStyle="stop" showErrorMessage="true" showDropDown="false" errorTitle="提示" error="当前值与单元格定义内容不一致">
      <formula1>INDIRECT(CONCATENATE("name__6__",SUBSTITUTE(SUBSTITUTE($C3730, ")", "."),"(",".")))</formula1>
    </dataValidation>
    <dataValidation type="list" sqref="D3731" allowBlank="true" errorStyle="stop" showErrorMessage="true" showDropDown="false" errorTitle="提示" error="当前值与单元格定义内容不一致">
      <formula1>INDIRECT(CONCATENATE("name__6__",SUBSTITUTE(SUBSTITUTE($C3731, ")", "."),"(",".")))</formula1>
    </dataValidation>
    <dataValidation type="list" sqref="D3732" allowBlank="true" errorStyle="stop" showErrorMessage="true" showDropDown="false" errorTitle="提示" error="当前值与单元格定义内容不一致">
      <formula1>INDIRECT(CONCATENATE("name__6__",SUBSTITUTE(SUBSTITUTE($C3732, ")", "."),"(",".")))</formula1>
    </dataValidation>
    <dataValidation type="list" sqref="D3733" allowBlank="true" errorStyle="stop" showErrorMessage="true" showDropDown="false" errorTitle="提示" error="当前值与单元格定义内容不一致">
      <formula1>INDIRECT(CONCATENATE("name__6__",SUBSTITUTE(SUBSTITUTE($C3733, ")", "."),"(",".")))</formula1>
    </dataValidation>
    <dataValidation type="list" sqref="D3734" allowBlank="true" errorStyle="stop" showErrorMessage="true" showDropDown="false" errorTitle="提示" error="当前值与单元格定义内容不一致">
      <formula1>INDIRECT(CONCATENATE("name__6__",SUBSTITUTE(SUBSTITUTE($C3734, ")", "."),"(",".")))</formula1>
    </dataValidation>
    <dataValidation type="list" sqref="D3735" allowBlank="true" errorStyle="stop" showErrorMessage="true" showDropDown="false" errorTitle="提示" error="当前值与单元格定义内容不一致">
      <formula1>INDIRECT(CONCATENATE("name__6__",SUBSTITUTE(SUBSTITUTE($C3735, ")", "."),"(",".")))</formula1>
    </dataValidation>
    <dataValidation type="list" sqref="D3736" allowBlank="true" errorStyle="stop" showErrorMessage="true" showDropDown="false" errorTitle="提示" error="当前值与单元格定义内容不一致">
      <formula1>INDIRECT(CONCATENATE("name__6__",SUBSTITUTE(SUBSTITUTE($C3736, ")", "."),"(",".")))</formula1>
    </dataValidation>
    <dataValidation type="list" sqref="D3737" allowBlank="true" errorStyle="stop" showErrorMessage="true" showDropDown="false" errorTitle="提示" error="当前值与单元格定义内容不一致">
      <formula1>INDIRECT(CONCATENATE("name__6__",SUBSTITUTE(SUBSTITUTE($C3737, ")", "."),"(",".")))</formula1>
    </dataValidation>
    <dataValidation type="list" sqref="D3738" allowBlank="true" errorStyle="stop" showErrorMessage="true" showDropDown="false" errorTitle="提示" error="当前值与单元格定义内容不一致">
      <formula1>INDIRECT(CONCATENATE("name__6__",SUBSTITUTE(SUBSTITUTE($C3738, ")", "."),"(",".")))</formula1>
    </dataValidation>
    <dataValidation type="list" sqref="D3739" allowBlank="true" errorStyle="stop" showErrorMessage="true" showDropDown="false" errorTitle="提示" error="当前值与单元格定义内容不一致">
      <formula1>INDIRECT(CONCATENATE("name__6__",SUBSTITUTE(SUBSTITUTE($C3739, ")", "."),"(",".")))</formula1>
    </dataValidation>
    <dataValidation type="list" sqref="D3740" allowBlank="true" errorStyle="stop" showErrorMessage="true" showDropDown="false" errorTitle="提示" error="当前值与单元格定义内容不一致">
      <formula1>INDIRECT(CONCATENATE("name__6__",SUBSTITUTE(SUBSTITUTE($C3740, ")", "."),"(",".")))</formula1>
    </dataValidation>
    <dataValidation type="list" sqref="D3741" allowBlank="true" errorStyle="stop" showErrorMessage="true" showDropDown="false" errorTitle="提示" error="当前值与单元格定义内容不一致">
      <formula1>INDIRECT(CONCATENATE("name__6__",SUBSTITUTE(SUBSTITUTE($C3741, ")", "."),"(",".")))</formula1>
    </dataValidation>
    <dataValidation type="list" sqref="D3742" allowBlank="true" errorStyle="stop" showErrorMessage="true" showDropDown="false" errorTitle="提示" error="当前值与单元格定义内容不一致">
      <formula1>INDIRECT(CONCATENATE("name__6__",SUBSTITUTE(SUBSTITUTE($C3742, ")", "."),"(",".")))</formula1>
    </dataValidation>
    <dataValidation type="list" sqref="D3743" allowBlank="true" errorStyle="stop" showErrorMessage="true" showDropDown="false" errorTitle="提示" error="当前值与单元格定义内容不一致">
      <formula1>INDIRECT(CONCATENATE("name__6__",SUBSTITUTE(SUBSTITUTE($C3743, ")", "."),"(",".")))</formula1>
    </dataValidation>
    <dataValidation type="list" sqref="D3744" allowBlank="true" errorStyle="stop" showErrorMessage="true" showDropDown="false" errorTitle="提示" error="当前值与单元格定义内容不一致">
      <formula1>INDIRECT(CONCATENATE("name__6__",SUBSTITUTE(SUBSTITUTE($C3744, ")", "."),"(",".")))</formula1>
    </dataValidation>
    <dataValidation type="list" sqref="D3745" allowBlank="true" errorStyle="stop" showErrorMessage="true" showDropDown="false" errorTitle="提示" error="当前值与单元格定义内容不一致">
      <formula1>INDIRECT(CONCATENATE("name__6__",SUBSTITUTE(SUBSTITUTE($C3745, ")", "."),"(",".")))</formula1>
    </dataValidation>
    <dataValidation type="list" sqref="D3746" allowBlank="true" errorStyle="stop" showErrorMessage="true" showDropDown="false" errorTitle="提示" error="当前值与单元格定义内容不一致">
      <formula1>INDIRECT(CONCATENATE("name__6__",SUBSTITUTE(SUBSTITUTE($C3746, ")", "."),"(",".")))</formula1>
    </dataValidation>
    <dataValidation type="list" sqref="D3747" allowBlank="true" errorStyle="stop" showErrorMessage="true" showDropDown="false" errorTitle="提示" error="当前值与单元格定义内容不一致">
      <formula1>INDIRECT(CONCATENATE("name__6__",SUBSTITUTE(SUBSTITUTE($C3747, ")", "."),"(",".")))</formula1>
    </dataValidation>
    <dataValidation type="list" sqref="D3748" allowBlank="true" errorStyle="stop" showErrorMessage="true" showDropDown="false" errorTitle="提示" error="当前值与单元格定义内容不一致">
      <formula1>INDIRECT(CONCATENATE("name__6__",SUBSTITUTE(SUBSTITUTE($C3748, ")", "."),"(",".")))</formula1>
    </dataValidation>
    <dataValidation type="list" sqref="D3749" allowBlank="true" errorStyle="stop" showErrorMessage="true" showDropDown="false" errorTitle="提示" error="当前值与单元格定义内容不一致">
      <formula1>INDIRECT(CONCATENATE("name__6__",SUBSTITUTE(SUBSTITUTE($C3749, ")", "."),"(",".")))</formula1>
    </dataValidation>
    <dataValidation type="list" sqref="D3750" allowBlank="true" errorStyle="stop" showErrorMessage="true" showDropDown="false" errorTitle="提示" error="当前值与单元格定义内容不一致">
      <formula1>INDIRECT(CONCATENATE("name__6__",SUBSTITUTE(SUBSTITUTE($C3750, ")", "."),"(",".")))</formula1>
    </dataValidation>
    <dataValidation type="list" sqref="D3751" allowBlank="true" errorStyle="stop" showErrorMessage="true" showDropDown="false" errorTitle="提示" error="当前值与单元格定义内容不一致">
      <formula1>INDIRECT(CONCATENATE("name__6__",SUBSTITUTE(SUBSTITUTE($C3751, ")", "."),"(",".")))</formula1>
    </dataValidation>
    <dataValidation type="list" sqref="D3752" allowBlank="true" errorStyle="stop" showErrorMessage="true" showDropDown="false" errorTitle="提示" error="当前值与单元格定义内容不一致">
      <formula1>INDIRECT(CONCATENATE("name__6__",SUBSTITUTE(SUBSTITUTE($C3752, ")", "."),"(",".")))</formula1>
    </dataValidation>
    <dataValidation type="list" sqref="D3753" allowBlank="true" errorStyle="stop" showErrorMessage="true" showDropDown="false" errorTitle="提示" error="当前值与单元格定义内容不一致">
      <formula1>INDIRECT(CONCATENATE("name__6__",SUBSTITUTE(SUBSTITUTE($C3753, ")", "."),"(",".")))</formula1>
    </dataValidation>
    <dataValidation type="list" sqref="D3754" allowBlank="true" errorStyle="stop" showErrorMessage="true" showDropDown="false" errorTitle="提示" error="当前值与单元格定义内容不一致">
      <formula1>INDIRECT(CONCATENATE("name__6__",SUBSTITUTE(SUBSTITUTE($C3754, ")", "."),"(",".")))</formula1>
    </dataValidation>
    <dataValidation type="list" sqref="D3755" allowBlank="true" errorStyle="stop" showErrorMessage="true" showDropDown="false" errorTitle="提示" error="当前值与单元格定义内容不一致">
      <formula1>INDIRECT(CONCATENATE("name__6__",SUBSTITUTE(SUBSTITUTE($C3755, ")", "."),"(",".")))</formula1>
    </dataValidation>
    <dataValidation type="list" sqref="D3756" allowBlank="true" errorStyle="stop" showErrorMessage="true" showDropDown="false" errorTitle="提示" error="当前值与单元格定义内容不一致">
      <formula1>INDIRECT(CONCATENATE("name__6__",SUBSTITUTE(SUBSTITUTE($C3756, ")", "."),"(",".")))</formula1>
    </dataValidation>
    <dataValidation type="list" sqref="D3757" allowBlank="true" errorStyle="stop" showErrorMessage="true" showDropDown="false" errorTitle="提示" error="当前值与单元格定义内容不一致">
      <formula1>INDIRECT(CONCATENATE("name__6__",SUBSTITUTE(SUBSTITUTE($C3757, ")", "."),"(",".")))</formula1>
    </dataValidation>
    <dataValidation type="list" sqref="D3758" allowBlank="true" errorStyle="stop" showErrorMessage="true" showDropDown="false" errorTitle="提示" error="当前值与单元格定义内容不一致">
      <formula1>INDIRECT(CONCATENATE("name__6__",SUBSTITUTE(SUBSTITUTE($C3758, ")", "."),"(",".")))</formula1>
    </dataValidation>
    <dataValidation type="list" sqref="D3759" allowBlank="true" errorStyle="stop" showErrorMessage="true" showDropDown="false" errorTitle="提示" error="当前值与单元格定义内容不一致">
      <formula1>INDIRECT(CONCATENATE("name__6__",SUBSTITUTE(SUBSTITUTE($C3759, ")", "."),"(",".")))</formula1>
    </dataValidation>
    <dataValidation type="list" sqref="D3760" allowBlank="true" errorStyle="stop" showErrorMessage="true" showDropDown="false" errorTitle="提示" error="当前值与单元格定义内容不一致">
      <formula1>INDIRECT(CONCATENATE("name__6__",SUBSTITUTE(SUBSTITUTE($C3760, ")", "."),"(",".")))</formula1>
    </dataValidation>
    <dataValidation type="list" sqref="D3761" allowBlank="true" errorStyle="stop" showErrorMessage="true" showDropDown="false" errorTitle="提示" error="当前值与单元格定义内容不一致">
      <formula1>INDIRECT(CONCATENATE("name__6__",SUBSTITUTE(SUBSTITUTE($C3761, ")", "."),"(",".")))</formula1>
    </dataValidation>
    <dataValidation type="list" sqref="D3762" allowBlank="true" errorStyle="stop" showErrorMessage="true" showDropDown="false" errorTitle="提示" error="当前值与单元格定义内容不一致">
      <formula1>INDIRECT(CONCATENATE("name__6__",SUBSTITUTE(SUBSTITUTE($C3762, ")", "."),"(",".")))</formula1>
    </dataValidation>
    <dataValidation type="list" sqref="D3763" allowBlank="true" errorStyle="stop" showErrorMessage="true" showDropDown="false" errorTitle="提示" error="当前值与单元格定义内容不一致">
      <formula1>INDIRECT(CONCATENATE("name__6__",SUBSTITUTE(SUBSTITUTE($C3763, ")", "."),"(",".")))</formula1>
    </dataValidation>
    <dataValidation type="list" sqref="D3764" allowBlank="true" errorStyle="stop" showErrorMessage="true" showDropDown="false" errorTitle="提示" error="当前值与单元格定义内容不一致">
      <formula1>INDIRECT(CONCATENATE("name__6__",SUBSTITUTE(SUBSTITUTE($C3764, ")", "."),"(",".")))</formula1>
    </dataValidation>
    <dataValidation type="list" sqref="D3765" allowBlank="true" errorStyle="stop" showErrorMessage="true" showDropDown="false" errorTitle="提示" error="当前值与单元格定义内容不一致">
      <formula1>INDIRECT(CONCATENATE("name__6__",SUBSTITUTE(SUBSTITUTE($C3765, ")", "."),"(",".")))</formula1>
    </dataValidation>
    <dataValidation type="list" sqref="D3766" allowBlank="true" errorStyle="stop" showErrorMessage="true" showDropDown="false" errorTitle="提示" error="当前值与单元格定义内容不一致">
      <formula1>INDIRECT(CONCATENATE("name__6__",SUBSTITUTE(SUBSTITUTE($C3766, ")", "."),"(",".")))</formula1>
    </dataValidation>
    <dataValidation type="list" sqref="D3767" allowBlank="true" errorStyle="stop" showErrorMessage="true" showDropDown="false" errorTitle="提示" error="当前值与单元格定义内容不一致">
      <formula1>INDIRECT(CONCATENATE("name__6__",SUBSTITUTE(SUBSTITUTE($C3767, ")", "."),"(",".")))</formula1>
    </dataValidation>
    <dataValidation type="list" sqref="D3768" allowBlank="true" errorStyle="stop" showErrorMessage="true" showDropDown="false" errorTitle="提示" error="当前值与单元格定义内容不一致">
      <formula1>INDIRECT(CONCATENATE("name__6__",SUBSTITUTE(SUBSTITUTE($C3768, ")", "."),"(",".")))</formula1>
    </dataValidation>
    <dataValidation type="list" sqref="D3769" allowBlank="true" errorStyle="stop" showErrorMessage="true" showDropDown="false" errorTitle="提示" error="当前值与单元格定义内容不一致">
      <formula1>INDIRECT(CONCATENATE("name__6__",SUBSTITUTE(SUBSTITUTE($C3769, ")", "."),"(",".")))</formula1>
    </dataValidation>
    <dataValidation type="list" sqref="D3770" allowBlank="true" errorStyle="stop" showErrorMessage="true" showDropDown="false" errorTitle="提示" error="当前值与单元格定义内容不一致">
      <formula1>INDIRECT(CONCATENATE("name__6__",SUBSTITUTE(SUBSTITUTE($C3770, ")", "."),"(",".")))</formula1>
    </dataValidation>
    <dataValidation type="list" sqref="D3771" allowBlank="true" errorStyle="stop" showErrorMessage="true" showDropDown="false" errorTitle="提示" error="当前值与单元格定义内容不一致">
      <formula1>INDIRECT(CONCATENATE("name__6__",SUBSTITUTE(SUBSTITUTE($C3771, ")", "."),"(",".")))</formula1>
    </dataValidation>
    <dataValidation type="list" sqref="D3772" allowBlank="true" errorStyle="stop" showErrorMessage="true" showDropDown="false" errorTitle="提示" error="当前值与单元格定义内容不一致">
      <formula1>INDIRECT(CONCATENATE("name__6__",SUBSTITUTE(SUBSTITUTE($C3772, ")", "."),"(",".")))</formula1>
    </dataValidation>
    <dataValidation type="list" sqref="D3773" allowBlank="true" errorStyle="stop" showErrorMessage="true" showDropDown="false" errorTitle="提示" error="当前值与单元格定义内容不一致">
      <formula1>INDIRECT(CONCATENATE("name__6__",SUBSTITUTE(SUBSTITUTE($C3773, ")", "."),"(",".")))</formula1>
    </dataValidation>
    <dataValidation type="list" sqref="D3774" allowBlank="true" errorStyle="stop" showErrorMessage="true" showDropDown="false" errorTitle="提示" error="当前值与单元格定义内容不一致">
      <formula1>INDIRECT(CONCATENATE("name__6__",SUBSTITUTE(SUBSTITUTE($C3774, ")", "."),"(",".")))</formula1>
    </dataValidation>
    <dataValidation type="list" sqref="D3775" allowBlank="true" errorStyle="stop" showErrorMessage="true" showDropDown="false" errorTitle="提示" error="当前值与单元格定义内容不一致">
      <formula1>INDIRECT(CONCATENATE("name__6__",SUBSTITUTE(SUBSTITUTE($C3775, ")", "."),"(",".")))</formula1>
    </dataValidation>
    <dataValidation type="list" sqref="D3776" allowBlank="true" errorStyle="stop" showErrorMessage="true" showDropDown="false" errorTitle="提示" error="当前值与单元格定义内容不一致">
      <formula1>INDIRECT(CONCATENATE("name__6__",SUBSTITUTE(SUBSTITUTE($C3776, ")", "."),"(",".")))</formula1>
    </dataValidation>
    <dataValidation type="list" sqref="D3777" allowBlank="true" errorStyle="stop" showErrorMessage="true" showDropDown="false" errorTitle="提示" error="当前值与单元格定义内容不一致">
      <formula1>INDIRECT(CONCATENATE("name__6__",SUBSTITUTE(SUBSTITUTE($C3777, ")", "."),"(",".")))</formula1>
    </dataValidation>
    <dataValidation type="list" sqref="D3778" allowBlank="true" errorStyle="stop" showErrorMessage="true" showDropDown="false" errorTitle="提示" error="当前值与单元格定义内容不一致">
      <formula1>INDIRECT(CONCATENATE("name__6__",SUBSTITUTE(SUBSTITUTE($C3778, ")", "."),"(",".")))</formula1>
    </dataValidation>
    <dataValidation type="list" sqref="D3779" allowBlank="true" errorStyle="stop" showErrorMessage="true" showDropDown="false" errorTitle="提示" error="当前值与单元格定义内容不一致">
      <formula1>INDIRECT(CONCATENATE("name__6__",SUBSTITUTE(SUBSTITUTE($C3779, ")", "."),"(",".")))</formula1>
    </dataValidation>
    <dataValidation type="list" sqref="D3780" allowBlank="true" errorStyle="stop" showErrorMessage="true" showDropDown="false" errorTitle="提示" error="当前值与单元格定义内容不一致">
      <formula1>INDIRECT(CONCATENATE("name__6__",SUBSTITUTE(SUBSTITUTE($C3780, ")", "."),"(",".")))</formula1>
    </dataValidation>
    <dataValidation type="list" sqref="D3781" allowBlank="true" errorStyle="stop" showErrorMessage="true" showDropDown="false" errorTitle="提示" error="当前值与单元格定义内容不一致">
      <formula1>INDIRECT(CONCATENATE("name__6__",SUBSTITUTE(SUBSTITUTE($C3781, ")", "."),"(",".")))</formula1>
    </dataValidation>
    <dataValidation type="list" sqref="D3782" allowBlank="true" errorStyle="stop" showErrorMessage="true" showDropDown="false" errorTitle="提示" error="当前值与单元格定义内容不一致">
      <formula1>INDIRECT(CONCATENATE("name__6__",SUBSTITUTE(SUBSTITUTE($C3782, ")", "."),"(",".")))</formula1>
    </dataValidation>
    <dataValidation type="list" sqref="D3783" allowBlank="true" errorStyle="stop" showErrorMessage="true" showDropDown="false" errorTitle="提示" error="当前值与单元格定义内容不一致">
      <formula1>INDIRECT(CONCATENATE("name__6__",SUBSTITUTE(SUBSTITUTE($C3783, ")", "."),"(",".")))</formula1>
    </dataValidation>
    <dataValidation type="list" sqref="D3784" allowBlank="true" errorStyle="stop" showErrorMessage="true" showDropDown="false" errorTitle="提示" error="当前值与单元格定义内容不一致">
      <formula1>INDIRECT(CONCATENATE("name__6__",SUBSTITUTE(SUBSTITUTE($C3784, ")", "."),"(",".")))</formula1>
    </dataValidation>
    <dataValidation type="list" sqref="D3785" allowBlank="true" errorStyle="stop" showErrorMessage="true" showDropDown="false" errorTitle="提示" error="当前值与单元格定义内容不一致">
      <formula1>INDIRECT(CONCATENATE("name__6__",SUBSTITUTE(SUBSTITUTE($C3785, ")", "."),"(",".")))</formula1>
    </dataValidation>
    <dataValidation type="list" sqref="D3786" allowBlank="true" errorStyle="stop" showErrorMessage="true" showDropDown="false" errorTitle="提示" error="当前值与单元格定义内容不一致">
      <formula1>INDIRECT(CONCATENATE("name__6__",SUBSTITUTE(SUBSTITUTE($C3786, ")", "."),"(",".")))</formula1>
    </dataValidation>
    <dataValidation type="list" sqref="D3787" allowBlank="true" errorStyle="stop" showErrorMessage="true" showDropDown="false" errorTitle="提示" error="当前值与单元格定义内容不一致">
      <formula1>INDIRECT(CONCATENATE("name__6__",SUBSTITUTE(SUBSTITUTE($C3787, ")", "."),"(",".")))</formula1>
    </dataValidation>
    <dataValidation type="list" sqref="D3788" allowBlank="true" errorStyle="stop" showErrorMessage="true" showDropDown="false" errorTitle="提示" error="当前值与单元格定义内容不一致">
      <formula1>INDIRECT(CONCATENATE("name__6__",SUBSTITUTE(SUBSTITUTE($C3788, ")", "."),"(",".")))</formula1>
    </dataValidation>
    <dataValidation type="list" sqref="D3789" allowBlank="true" errorStyle="stop" showErrorMessage="true" showDropDown="false" errorTitle="提示" error="当前值与单元格定义内容不一致">
      <formula1>INDIRECT(CONCATENATE("name__6__",SUBSTITUTE(SUBSTITUTE($C3789, ")", "."),"(",".")))</formula1>
    </dataValidation>
    <dataValidation type="list" sqref="D3790" allowBlank="true" errorStyle="stop" showErrorMessage="true" showDropDown="false" errorTitle="提示" error="当前值与单元格定义内容不一致">
      <formula1>INDIRECT(CONCATENATE("name__6__",SUBSTITUTE(SUBSTITUTE($C3790, ")", "."),"(",".")))</formula1>
    </dataValidation>
    <dataValidation type="list" sqref="D3791" allowBlank="true" errorStyle="stop" showErrorMessage="true" showDropDown="false" errorTitle="提示" error="当前值与单元格定义内容不一致">
      <formula1>INDIRECT(CONCATENATE("name__6__",SUBSTITUTE(SUBSTITUTE($C3791, ")", "."),"(",".")))</formula1>
    </dataValidation>
    <dataValidation type="list" sqref="D3792" allowBlank="true" errorStyle="stop" showErrorMessage="true" showDropDown="false" errorTitle="提示" error="当前值与单元格定义内容不一致">
      <formula1>INDIRECT(CONCATENATE("name__6__",SUBSTITUTE(SUBSTITUTE($C3792, ")", "."),"(",".")))</formula1>
    </dataValidation>
    <dataValidation type="list" sqref="D3793" allowBlank="true" errorStyle="stop" showErrorMessage="true" showDropDown="false" errorTitle="提示" error="当前值与单元格定义内容不一致">
      <formula1>INDIRECT(CONCATENATE("name__6__",SUBSTITUTE(SUBSTITUTE($C3793, ")", "."),"(",".")))</formula1>
    </dataValidation>
    <dataValidation type="list" sqref="D3794" allowBlank="true" errorStyle="stop" showErrorMessage="true" showDropDown="false" errorTitle="提示" error="当前值与单元格定义内容不一致">
      <formula1>INDIRECT(CONCATENATE("name__6__",SUBSTITUTE(SUBSTITUTE($C3794, ")", "."),"(",".")))</formula1>
    </dataValidation>
    <dataValidation type="list" sqref="D3795" allowBlank="true" errorStyle="stop" showErrorMessage="true" showDropDown="false" errorTitle="提示" error="当前值与单元格定义内容不一致">
      <formula1>INDIRECT(CONCATENATE("name__6__",SUBSTITUTE(SUBSTITUTE($C3795, ")", "."),"(",".")))</formula1>
    </dataValidation>
    <dataValidation type="list" sqref="D3796" allowBlank="true" errorStyle="stop" showErrorMessage="true" showDropDown="false" errorTitle="提示" error="当前值与单元格定义内容不一致">
      <formula1>INDIRECT(CONCATENATE("name__6__",SUBSTITUTE(SUBSTITUTE($C3796, ")", "."),"(",".")))</formula1>
    </dataValidation>
    <dataValidation type="list" sqref="D3797" allowBlank="true" errorStyle="stop" showErrorMessage="true" showDropDown="false" errorTitle="提示" error="当前值与单元格定义内容不一致">
      <formula1>INDIRECT(CONCATENATE("name__6__",SUBSTITUTE(SUBSTITUTE($C3797, ")", "."),"(",".")))</formula1>
    </dataValidation>
    <dataValidation type="list" sqref="D3798" allowBlank="true" errorStyle="stop" showErrorMessage="true" showDropDown="false" errorTitle="提示" error="当前值与单元格定义内容不一致">
      <formula1>INDIRECT(CONCATENATE("name__6__",SUBSTITUTE(SUBSTITUTE($C3798, ")", "."),"(",".")))</formula1>
    </dataValidation>
    <dataValidation type="list" sqref="D3799" allowBlank="true" errorStyle="stop" showErrorMessage="true" showDropDown="false" errorTitle="提示" error="当前值与单元格定义内容不一致">
      <formula1>INDIRECT(CONCATENATE("name__6__",SUBSTITUTE(SUBSTITUTE($C3799, ")", "."),"(",".")))</formula1>
    </dataValidation>
    <dataValidation type="list" sqref="D3800" allowBlank="true" errorStyle="stop" showErrorMessage="true" showDropDown="false" errorTitle="提示" error="当前值与单元格定义内容不一致">
      <formula1>INDIRECT(CONCATENATE("name__6__",SUBSTITUTE(SUBSTITUTE($C3800, ")", "."),"(",".")))</formula1>
    </dataValidation>
    <dataValidation type="list" sqref="D3801" allowBlank="true" errorStyle="stop" showErrorMessage="true" showDropDown="false" errorTitle="提示" error="当前值与单元格定义内容不一致">
      <formula1>INDIRECT(CONCATENATE("name__6__",SUBSTITUTE(SUBSTITUTE($C3801, ")", "."),"(",".")))</formula1>
    </dataValidation>
    <dataValidation type="list" sqref="D3802" allowBlank="true" errorStyle="stop" showErrorMessage="true" showDropDown="false" errorTitle="提示" error="当前值与单元格定义内容不一致">
      <formula1>INDIRECT(CONCATENATE("name__6__",SUBSTITUTE(SUBSTITUTE($C3802, ")", "."),"(",".")))</formula1>
    </dataValidation>
    <dataValidation type="list" sqref="D3803" allowBlank="true" errorStyle="stop" showErrorMessage="true" showDropDown="false" errorTitle="提示" error="当前值与单元格定义内容不一致">
      <formula1>INDIRECT(CONCATENATE("name__6__",SUBSTITUTE(SUBSTITUTE($C3803, ")", "."),"(",".")))</formula1>
    </dataValidation>
    <dataValidation type="list" sqref="D3804" allowBlank="true" errorStyle="stop" showErrorMessage="true" showDropDown="false" errorTitle="提示" error="当前值与单元格定义内容不一致">
      <formula1>INDIRECT(CONCATENATE("name__6__",SUBSTITUTE(SUBSTITUTE($C3804, ")", "."),"(",".")))</formula1>
    </dataValidation>
    <dataValidation type="list" sqref="D3805" allowBlank="true" errorStyle="stop" showErrorMessage="true" showDropDown="false" errorTitle="提示" error="当前值与单元格定义内容不一致">
      <formula1>INDIRECT(CONCATENATE("name__6__",SUBSTITUTE(SUBSTITUTE($C3805, ")", "."),"(",".")))</formula1>
    </dataValidation>
    <dataValidation type="list" sqref="D3806" allowBlank="true" errorStyle="stop" showErrorMessage="true" showDropDown="false" errorTitle="提示" error="当前值与单元格定义内容不一致">
      <formula1>INDIRECT(CONCATENATE("name__6__",SUBSTITUTE(SUBSTITUTE($C3806, ")", "."),"(",".")))</formula1>
    </dataValidation>
    <dataValidation type="list" sqref="D3807" allowBlank="true" errorStyle="stop" showErrorMessage="true" showDropDown="false" errorTitle="提示" error="当前值与单元格定义内容不一致">
      <formula1>INDIRECT(CONCATENATE("name__6__",SUBSTITUTE(SUBSTITUTE($C3807, ")", "."),"(",".")))</formula1>
    </dataValidation>
    <dataValidation type="list" sqref="D3808" allowBlank="true" errorStyle="stop" showErrorMessage="true" showDropDown="false" errorTitle="提示" error="当前值与单元格定义内容不一致">
      <formula1>INDIRECT(CONCATENATE("name__6__",SUBSTITUTE(SUBSTITUTE($C3808, ")", "."),"(",".")))</formula1>
    </dataValidation>
    <dataValidation type="list" sqref="D3809" allowBlank="true" errorStyle="stop" showErrorMessage="true" showDropDown="false" errorTitle="提示" error="当前值与单元格定义内容不一致">
      <formula1>INDIRECT(CONCATENATE("name__6__",SUBSTITUTE(SUBSTITUTE($C3809, ")", "."),"(",".")))</formula1>
    </dataValidation>
    <dataValidation type="list" sqref="D3810" allowBlank="true" errorStyle="stop" showErrorMessage="true" showDropDown="false" errorTitle="提示" error="当前值与单元格定义内容不一致">
      <formula1>INDIRECT(CONCATENATE("name__6__",SUBSTITUTE(SUBSTITUTE($C3810, ")", "."),"(",".")))</formula1>
    </dataValidation>
    <dataValidation type="list" sqref="D3811" allowBlank="true" errorStyle="stop" showErrorMessage="true" showDropDown="false" errorTitle="提示" error="当前值与单元格定义内容不一致">
      <formula1>INDIRECT(CONCATENATE("name__6__",SUBSTITUTE(SUBSTITUTE($C3811, ")", "."),"(",".")))</formula1>
    </dataValidation>
    <dataValidation type="list" sqref="D3812" allowBlank="true" errorStyle="stop" showErrorMessage="true" showDropDown="false" errorTitle="提示" error="当前值与单元格定义内容不一致">
      <formula1>INDIRECT(CONCATENATE("name__6__",SUBSTITUTE(SUBSTITUTE($C3812, ")", "."),"(",".")))</formula1>
    </dataValidation>
    <dataValidation type="list" sqref="D3813" allowBlank="true" errorStyle="stop" showErrorMessage="true" showDropDown="false" errorTitle="提示" error="当前值与单元格定义内容不一致">
      <formula1>INDIRECT(CONCATENATE("name__6__",SUBSTITUTE(SUBSTITUTE($C3813, ")", "."),"(",".")))</formula1>
    </dataValidation>
    <dataValidation type="list" sqref="D3814" allowBlank="true" errorStyle="stop" showErrorMessage="true" showDropDown="false" errorTitle="提示" error="当前值与单元格定义内容不一致">
      <formula1>INDIRECT(CONCATENATE("name__6__",SUBSTITUTE(SUBSTITUTE($C3814, ")", "."),"(",".")))</formula1>
    </dataValidation>
    <dataValidation type="list" sqref="D3815" allowBlank="true" errorStyle="stop" showErrorMessage="true" showDropDown="false" errorTitle="提示" error="当前值与单元格定义内容不一致">
      <formula1>INDIRECT(CONCATENATE("name__6__",SUBSTITUTE(SUBSTITUTE($C3815, ")", "."),"(",".")))</formula1>
    </dataValidation>
    <dataValidation type="list" sqref="D3816" allowBlank="true" errorStyle="stop" showErrorMessage="true" showDropDown="false" errorTitle="提示" error="当前值与单元格定义内容不一致">
      <formula1>INDIRECT(CONCATENATE("name__6__",SUBSTITUTE(SUBSTITUTE($C3816, ")", "."),"(",".")))</formula1>
    </dataValidation>
    <dataValidation type="list" sqref="D3817" allowBlank="true" errorStyle="stop" showErrorMessage="true" showDropDown="false" errorTitle="提示" error="当前值与单元格定义内容不一致">
      <formula1>INDIRECT(CONCATENATE("name__6__",SUBSTITUTE(SUBSTITUTE($C3817, ")", "."),"(",".")))</formula1>
    </dataValidation>
    <dataValidation type="list" sqref="D3818" allowBlank="true" errorStyle="stop" showErrorMessage="true" showDropDown="false" errorTitle="提示" error="当前值与单元格定义内容不一致">
      <formula1>INDIRECT(CONCATENATE("name__6__",SUBSTITUTE(SUBSTITUTE($C3818, ")", "."),"(",".")))</formula1>
    </dataValidation>
    <dataValidation type="list" sqref="D3819" allowBlank="true" errorStyle="stop" showErrorMessage="true" showDropDown="false" errorTitle="提示" error="当前值与单元格定义内容不一致">
      <formula1>INDIRECT(CONCATENATE("name__6__",SUBSTITUTE(SUBSTITUTE($C3819, ")", "."),"(",".")))</formula1>
    </dataValidation>
    <dataValidation type="list" sqref="D3820" allowBlank="true" errorStyle="stop" showErrorMessage="true" showDropDown="false" errorTitle="提示" error="当前值与单元格定义内容不一致">
      <formula1>INDIRECT(CONCATENATE("name__6__",SUBSTITUTE(SUBSTITUTE($C3820, ")", "."),"(",".")))</formula1>
    </dataValidation>
    <dataValidation type="list" sqref="D3821" allowBlank="true" errorStyle="stop" showErrorMessage="true" showDropDown="false" errorTitle="提示" error="当前值与单元格定义内容不一致">
      <formula1>INDIRECT(CONCATENATE("name__6__",SUBSTITUTE(SUBSTITUTE($C3821, ")", "."),"(",".")))</formula1>
    </dataValidation>
    <dataValidation type="list" sqref="D3822" allowBlank="true" errorStyle="stop" showErrorMessage="true" showDropDown="false" errorTitle="提示" error="当前值与单元格定义内容不一致">
      <formula1>INDIRECT(CONCATENATE("name__6__",SUBSTITUTE(SUBSTITUTE($C3822, ")", "."),"(",".")))</formula1>
    </dataValidation>
    <dataValidation type="list" sqref="D3823" allowBlank="true" errorStyle="stop" showErrorMessage="true" showDropDown="false" errorTitle="提示" error="当前值与单元格定义内容不一致">
      <formula1>INDIRECT(CONCATENATE("name__6__",SUBSTITUTE(SUBSTITUTE($C3823, ")", "."),"(",".")))</formula1>
    </dataValidation>
    <dataValidation type="list" sqref="D3824" allowBlank="true" errorStyle="stop" showErrorMessage="true" showDropDown="false" errorTitle="提示" error="当前值与单元格定义内容不一致">
      <formula1>INDIRECT(CONCATENATE("name__6__",SUBSTITUTE(SUBSTITUTE($C3824, ")", "."),"(",".")))</formula1>
    </dataValidation>
    <dataValidation type="list" sqref="D3825" allowBlank="true" errorStyle="stop" showErrorMessage="true" showDropDown="false" errorTitle="提示" error="当前值与单元格定义内容不一致">
      <formula1>INDIRECT(CONCATENATE("name__6__",SUBSTITUTE(SUBSTITUTE($C3825, ")", "."),"(",".")))</formula1>
    </dataValidation>
    <dataValidation type="list" sqref="D3826" allowBlank="true" errorStyle="stop" showErrorMessage="true" showDropDown="false" errorTitle="提示" error="当前值与单元格定义内容不一致">
      <formula1>INDIRECT(CONCATENATE("name__6__",SUBSTITUTE(SUBSTITUTE($C3826, ")", "."),"(",".")))</formula1>
    </dataValidation>
    <dataValidation type="list" sqref="D3827" allowBlank="true" errorStyle="stop" showErrorMessage="true" showDropDown="false" errorTitle="提示" error="当前值与单元格定义内容不一致">
      <formula1>INDIRECT(CONCATENATE("name__6__",SUBSTITUTE(SUBSTITUTE($C3827, ")", "."),"(",".")))</formula1>
    </dataValidation>
    <dataValidation type="list" sqref="D3828" allowBlank="true" errorStyle="stop" showErrorMessage="true" showDropDown="false" errorTitle="提示" error="当前值与单元格定义内容不一致">
      <formula1>INDIRECT(CONCATENATE("name__6__",SUBSTITUTE(SUBSTITUTE($C3828, ")", "."),"(",".")))</formula1>
    </dataValidation>
    <dataValidation type="list" sqref="D3829" allowBlank="true" errorStyle="stop" showErrorMessage="true" showDropDown="false" errorTitle="提示" error="当前值与单元格定义内容不一致">
      <formula1>INDIRECT(CONCATENATE("name__6__",SUBSTITUTE(SUBSTITUTE($C3829, ")", "."),"(",".")))</formula1>
    </dataValidation>
    <dataValidation type="list" sqref="D3830" allowBlank="true" errorStyle="stop" showErrorMessage="true" showDropDown="false" errorTitle="提示" error="当前值与单元格定义内容不一致">
      <formula1>INDIRECT(CONCATENATE("name__6__",SUBSTITUTE(SUBSTITUTE($C3830, ")", "."),"(",".")))</formula1>
    </dataValidation>
    <dataValidation type="list" sqref="D3831" allowBlank="true" errorStyle="stop" showErrorMessage="true" showDropDown="false" errorTitle="提示" error="当前值与单元格定义内容不一致">
      <formula1>INDIRECT(CONCATENATE("name__6__",SUBSTITUTE(SUBSTITUTE($C3831, ")", "."),"(",".")))</formula1>
    </dataValidation>
    <dataValidation type="list" sqref="D3832" allowBlank="true" errorStyle="stop" showErrorMessage="true" showDropDown="false" errorTitle="提示" error="当前值与单元格定义内容不一致">
      <formula1>INDIRECT(CONCATENATE("name__6__",SUBSTITUTE(SUBSTITUTE($C3832, ")", "."),"(",".")))</formula1>
    </dataValidation>
    <dataValidation type="list" sqref="D3833" allowBlank="true" errorStyle="stop" showErrorMessage="true" showDropDown="false" errorTitle="提示" error="当前值与单元格定义内容不一致">
      <formula1>INDIRECT(CONCATENATE("name__6__",SUBSTITUTE(SUBSTITUTE($C3833, ")", "."),"(",".")))</formula1>
    </dataValidation>
    <dataValidation type="list" sqref="D3834" allowBlank="true" errorStyle="stop" showErrorMessage="true" showDropDown="false" errorTitle="提示" error="当前值与单元格定义内容不一致">
      <formula1>INDIRECT(CONCATENATE("name__6__",SUBSTITUTE(SUBSTITUTE($C3834, ")", "."),"(",".")))</formula1>
    </dataValidation>
    <dataValidation type="list" sqref="D3835" allowBlank="true" errorStyle="stop" showErrorMessage="true" showDropDown="false" errorTitle="提示" error="当前值与单元格定义内容不一致">
      <formula1>INDIRECT(CONCATENATE("name__6__",SUBSTITUTE(SUBSTITUTE($C3835, ")", "."),"(",".")))</formula1>
    </dataValidation>
    <dataValidation type="list" sqref="D3836" allowBlank="true" errorStyle="stop" showErrorMessage="true" showDropDown="false" errorTitle="提示" error="当前值与单元格定义内容不一致">
      <formula1>INDIRECT(CONCATENATE("name__6__",SUBSTITUTE(SUBSTITUTE($C3836, ")", "."),"(",".")))</formula1>
    </dataValidation>
    <dataValidation type="list" sqref="D3837" allowBlank="true" errorStyle="stop" showErrorMessage="true" showDropDown="false" errorTitle="提示" error="当前值与单元格定义内容不一致">
      <formula1>INDIRECT(CONCATENATE("name__6__",SUBSTITUTE(SUBSTITUTE($C3837, ")", "."),"(",".")))</formula1>
    </dataValidation>
    <dataValidation type="list" sqref="D3838" allowBlank="true" errorStyle="stop" showErrorMessage="true" showDropDown="false" errorTitle="提示" error="当前值与单元格定义内容不一致">
      <formula1>INDIRECT(CONCATENATE("name__6__",SUBSTITUTE(SUBSTITUTE($C3838, ")", "."),"(",".")))</formula1>
    </dataValidation>
    <dataValidation type="list" sqref="D3839" allowBlank="true" errorStyle="stop" showErrorMessage="true" showDropDown="false" errorTitle="提示" error="当前值与单元格定义内容不一致">
      <formula1>INDIRECT(CONCATENATE("name__6__",SUBSTITUTE(SUBSTITUTE($C3839, ")", "."),"(",".")))</formula1>
    </dataValidation>
    <dataValidation type="list" sqref="D3840" allowBlank="true" errorStyle="stop" showErrorMessage="true" showDropDown="false" errorTitle="提示" error="当前值与单元格定义内容不一致">
      <formula1>INDIRECT(CONCATENATE("name__6__",SUBSTITUTE(SUBSTITUTE($C3840, ")", "."),"(",".")))</formula1>
    </dataValidation>
    <dataValidation type="list" sqref="D3841" allowBlank="true" errorStyle="stop" showErrorMessage="true" showDropDown="false" errorTitle="提示" error="当前值与单元格定义内容不一致">
      <formula1>INDIRECT(CONCATENATE("name__6__",SUBSTITUTE(SUBSTITUTE($C3841, ")", "."),"(",".")))</formula1>
    </dataValidation>
    <dataValidation type="list" sqref="D3842" allowBlank="true" errorStyle="stop" showErrorMessage="true" showDropDown="false" errorTitle="提示" error="当前值与单元格定义内容不一致">
      <formula1>INDIRECT(CONCATENATE("name__6__",SUBSTITUTE(SUBSTITUTE($C3842, ")", "."),"(",".")))</formula1>
    </dataValidation>
    <dataValidation type="list" sqref="D3843" allowBlank="true" errorStyle="stop" showErrorMessage="true" showDropDown="false" errorTitle="提示" error="当前值与单元格定义内容不一致">
      <formula1>INDIRECT(CONCATENATE("name__6__",SUBSTITUTE(SUBSTITUTE($C3843, ")", "."),"(",".")))</formula1>
    </dataValidation>
    <dataValidation type="list" sqref="D3844" allowBlank="true" errorStyle="stop" showErrorMessage="true" showDropDown="false" errorTitle="提示" error="当前值与单元格定义内容不一致">
      <formula1>INDIRECT(CONCATENATE("name__6__",SUBSTITUTE(SUBSTITUTE($C3844, ")", "."),"(",".")))</formula1>
    </dataValidation>
    <dataValidation type="list" sqref="D3845" allowBlank="true" errorStyle="stop" showErrorMessage="true" showDropDown="false" errorTitle="提示" error="当前值与单元格定义内容不一致">
      <formula1>INDIRECT(CONCATENATE("name__6__",SUBSTITUTE(SUBSTITUTE($C3845, ")", "."),"(",".")))</formula1>
    </dataValidation>
    <dataValidation type="list" sqref="D3846" allowBlank="true" errorStyle="stop" showErrorMessage="true" showDropDown="false" errorTitle="提示" error="当前值与单元格定义内容不一致">
      <formula1>INDIRECT(CONCATENATE("name__6__",SUBSTITUTE(SUBSTITUTE($C3846, ")", "."),"(",".")))</formula1>
    </dataValidation>
    <dataValidation type="list" sqref="D3847" allowBlank="true" errorStyle="stop" showErrorMessage="true" showDropDown="false" errorTitle="提示" error="当前值与单元格定义内容不一致">
      <formula1>INDIRECT(CONCATENATE("name__6__",SUBSTITUTE(SUBSTITUTE($C3847, ")", "."),"(",".")))</formula1>
    </dataValidation>
    <dataValidation type="list" sqref="D3848" allowBlank="true" errorStyle="stop" showErrorMessage="true" showDropDown="false" errorTitle="提示" error="当前值与单元格定义内容不一致">
      <formula1>INDIRECT(CONCATENATE("name__6__",SUBSTITUTE(SUBSTITUTE($C3848, ")", "."),"(",".")))</formula1>
    </dataValidation>
    <dataValidation type="list" sqref="D3849" allowBlank="true" errorStyle="stop" showErrorMessage="true" showDropDown="false" errorTitle="提示" error="当前值与单元格定义内容不一致">
      <formula1>INDIRECT(CONCATENATE("name__6__",SUBSTITUTE(SUBSTITUTE($C3849, ")", "."),"(",".")))</formula1>
    </dataValidation>
    <dataValidation type="list" sqref="D3850" allowBlank="true" errorStyle="stop" showErrorMessage="true" showDropDown="false" errorTitle="提示" error="当前值与单元格定义内容不一致">
      <formula1>INDIRECT(CONCATENATE("name__6__",SUBSTITUTE(SUBSTITUTE($C3850, ")", "."),"(",".")))</formula1>
    </dataValidation>
    <dataValidation type="list" sqref="D3851" allowBlank="true" errorStyle="stop" showErrorMessage="true" showDropDown="false" errorTitle="提示" error="当前值与单元格定义内容不一致">
      <formula1>INDIRECT(CONCATENATE("name__6__",SUBSTITUTE(SUBSTITUTE($C3851, ")", "."),"(",".")))</formula1>
    </dataValidation>
    <dataValidation type="list" sqref="D3852" allowBlank="true" errorStyle="stop" showErrorMessage="true" showDropDown="false" errorTitle="提示" error="当前值与单元格定义内容不一致">
      <formula1>INDIRECT(CONCATENATE("name__6__",SUBSTITUTE(SUBSTITUTE($C3852, ")", "."),"(",".")))</formula1>
    </dataValidation>
    <dataValidation type="list" sqref="D3853" allowBlank="true" errorStyle="stop" showErrorMessage="true" showDropDown="false" errorTitle="提示" error="当前值与单元格定义内容不一致">
      <formula1>INDIRECT(CONCATENATE("name__6__",SUBSTITUTE(SUBSTITUTE($C3853, ")", "."),"(",".")))</formula1>
    </dataValidation>
    <dataValidation type="list" sqref="D3854" allowBlank="true" errorStyle="stop" showErrorMessage="true" showDropDown="false" errorTitle="提示" error="当前值与单元格定义内容不一致">
      <formula1>INDIRECT(CONCATENATE("name__6__",SUBSTITUTE(SUBSTITUTE($C3854, ")", "."),"(",".")))</formula1>
    </dataValidation>
    <dataValidation type="list" sqref="D3855" allowBlank="true" errorStyle="stop" showErrorMessage="true" showDropDown="false" errorTitle="提示" error="当前值与单元格定义内容不一致">
      <formula1>INDIRECT(CONCATENATE("name__6__",SUBSTITUTE(SUBSTITUTE($C3855, ")", "."),"(",".")))</formula1>
    </dataValidation>
    <dataValidation type="list" sqref="D3856" allowBlank="true" errorStyle="stop" showErrorMessage="true" showDropDown="false" errorTitle="提示" error="当前值与单元格定义内容不一致">
      <formula1>INDIRECT(CONCATENATE("name__6__",SUBSTITUTE(SUBSTITUTE($C3856, ")", "."),"(",".")))</formula1>
    </dataValidation>
    <dataValidation type="list" sqref="D3857" allowBlank="true" errorStyle="stop" showErrorMessage="true" showDropDown="false" errorTitle="提示" error="当前值与单元格定义内容不一致">
      <formula1>INDIRECT(CONCATENATE("name__6__",SUBSTITUTE(SUBSTITUTE($C3857, ")", "."),"(",".")))</formula1>
    </dataValidation>
    <dataValidation type="list" sqref="D3858" allowBlank="true" errorStyle="stop" showErrorMessage="true" showDropDown="false" errorTitle="提示" error="当前值与单元格定义内容不一致">
      <formula1>INDIRECT(CONCATENATE("name__6__",SUBSTITUTE(SUBSTITUTE($C3858, ")", "."),"(",".")))</formula1>
    </dataValidation>
    <dataValidation type="list" sqref="D3859" allowBlank="true" errorStyle="stop" showErrorMessage="true" showDropDown="false" errorTitle="提示" error="当前值与单元格定义内容不一致">
      <formula1>INDIRECT(CONCATENATE("name__6__",SUBSTITUTE(SUBSTITUTE($C3859, ")", "."),"(",".")))</formula1>
    </dataValidation>
    <dataValidation type="list" sqref="D3860" allowBlank="true" errorStyle="stop" showErrorMessage="true" showDropDown="false" errorTitle="提示" error="当前值与单元格定义内容不一致">
      <formula1>INDIRECT(CONCATENATE("name__6__",SUBSTITUTE(SUBSTITUTE($C3860, ")", "."),"(",".")))</formula1>
    </dataValidation>
    <dataValidation type="list" sqref="D3861" allowBlank="true" errorStyle="stop" showErrorMessage="true" showDropDown="false" errorTitle="提示" error="当前值与单元格定义内容不一致">
      <formula1>INDIRECT(CONCATENATE("name__6__",SUBSTITUTE(SUBSTITUTE($C3861, ")", "."),"(",".")))</formula1>
    </dataValidation>
    <dataValidation type="list" sqref="D3862" allowBlank="true" errorStyle="stop" showErrorMessage="true" showDropDown="false" errorTitle="提示" error="当前值与单元格定义内容不一致">
      <formula1>INDIRECT(CONCATENATE("name__6__",SUBSTITUTE(SUBSTITUTE($C3862, ")", "."),"(",".")))</formula1>
    </dataValidation>
    <dataValidation type="list" sqref="D3863" allowBlank="true" errorStyle="stop" showErrorMessage="true" showDropDown="false" errorTitle="提示" error="当前值与单元格定义内容不一致">
      <formula1>INDIRECT(CONCATENATE("name__6__",SUBSTITUTE(SUBSTITUTE($C3863, ")", "."),"(",".")))</formula1>
    </dataValidation>
    <dataValidation type="list" sqref="D3864" allowBlank="true" errorStyle="stop" showErrorMessage="true" showDropDown="false" errorTitle="提示" error="当前值与单元格定义内容不一致">
      <formula1>INDIRECT(CONCATENATE("name__6__",SUBSTITUTE(SUBSTITUTE($C3864, ")", "."),"(",".")))</formula1>
    </dataValidation>
    <dataValidation type="list" sqref="D3865" allowBlank="true" errorStyle="stop" showErrorMessage="true" showDropDown="false" errorTitle="提示" error="当前值与单元格定义内容不一致">
      <formula1>INDIRECT(CONCATENATE("name__6__",SUBSTITUTE(SUBSTITUTE($C3865, ")", "."),"(",".")))</formula1>
    </dataValidation>
    <dataValidation type="list" sqref="D3866" allowBlank="true" errorStyle="stop" showErrorMessage="true" showDropDown="false" errorTitle="提示" error="当前值与单元格定义内容不一致">
      <formula1>INDIRECT(CONCATENATE("name__6__",SUBSTITUTE(SUBSTITUTE($C3866, ")", "."),"(",".")))</formula1>
    </dataValidation>
    <dataValidation type="list" sqref="D3867" allowBlank="true" errorStyle="stop" showErrorMessage="true" showDropDown="false" errorTitle="提示" error="当前值与单元格定义内容不一致">
      <formula1>INDIRECT(CONCATENATE("name__6__",SUBSTITUTE(SUBSTITUTE($C3867, ")", "."),"(",".")))</formula1>
    </dataValidation>
    <dataValidation type="list" sqref="D3868" allowBlank="true" errorStyle="stop" showErrorMessage="true" showDropDown="false" errorTitle="提示" error="当前值与单元格定义内容不一致">
      <formula1>INDIRECT(CONCATENATE("name__6__",SUBSTITUTE(SUBSTITUTE($C3868, ")", "."),"(",".")))</formula1>
    </dataValidation>
    <dataValidation type="list" sqref="D3869" allowBlank="true" errorStyle="stop" showErrorMessage="true" showDropDown="false" errorTitle="提示" error="当前值与单元格定义内容不一致">
      <formula1>INDIRECT(CONCATENATE("name__6__",SUBSTITUTE(SUBSTITUTE($C3869, ")", "."),"(",".")))</formula1>
    </dataValidation>
    <dataValidation type="list" sqref="D3870" allowBlank="true" errorStyle="stop" showErrorMessage="true" showDropDown="false" errorTitle="提示" error="当前值与单元格定义内容不一致">
      <formula1>INDIRECT(CONCATENATE("name__6__",SUBSTITUTE(SUBSTITUTE($C3870, ")", "."),"(",".")))</formula1>
    </dataValidation>
    <dataValidation type="list" sqref="D3871" allowBlank="true" errorStyle="stop" showErrorMessage="true" showDropDown="false" errorTitle="提示" error="当前值与单元格定义内容不一致">
      <formula1>INDIRECT(CONCATENATE("name__6__",SUBSTITUTE(SUBSTITUTE($C3871, ")", "."),"(",".")))</formula1>
    </dataValidation>
    <dataValidation type="list" sqref="D3872" allowBlank="true" errorStyle="stop" showErrorMessage="true" showDropDown="false" errorTitle="提示" error="当前值与单元格定义内容不一致">
      <formula1>INDIRECT(CONCATENATE("name__6__",SUBSTITUTE(SUBSTITUTE($C3872, ")", "."),"(",".")))</formula1>
    </dataValidation>
    <dataValidation type="list" sqref="D3873" allowBlank="true" errorStyle="stop" showErrorMessage="true" showDropDown="false" errorTitle="提示" error="当前值与单元格定义内容不一致">
      <formula1>INDIRECT(CONCATENATE("name__6__",SUBSTITUTE(SUBSTITUTE($C3873, ")", "."),"(",".")))</formula1>
    </dataValidation>
    <dataValidation type="list" sqref="D3874" allowBlank="true" errorStyle="stop" showErrorMessage="true" showDropDown="false" errorTitle="提示" error="当前值与单元格定义内容不一致">
      <formula1>INDIRECT(CONCATENATE("name__6__",SUBSTITUTE(SUBSTITUTE($C3874, ")", "."),"(",".")))</formula1>
    </dataValidation>
    <dataValidation type="list" sqref="D3875" allowBlank="true" errorStyle="stop" showErrorMessage="true" showDropDown="false" errorTitle="提示" error="当前值与单元格定义内容不一致">
      <formula1>INDIRECT(CONCATENATE("name__6__",SUBSTITUTE(SUBSTITUTE($C3875, ")", "."),"(",".")))</formula1>
    </dataValidation>
    <dataValidation type="list" sqref="D3876" allowBlank="true" errorStyle="stop" showErrorMessage="true" showDropDown="false" errorTitle="提示" error="当前值与单元格定义内容不一致">
      <formula1>INDIRECT(CONCATENATE("name__6__",SUBSTITUTE(SUBSTITUTE($C3876, ")", "."),"(",".")))</formula1>
    </dataValidation>
    <dataValidation type="list" sqref="D3877" allowBlank="true" errorStyle="stop" showErrorMessage="true" showDropDown="false" errorTitle="提示" error="当前值与单元格定义内容不一致">
      <formula1>INDIRECT(CONCATENATE("name__6__",SUBSTITUTE(SUBSTITUTE($C3877, ")", "."),"(",".")))</formula1>
    </dataValidation>
    <dataValidation type="list" sqref="D3878" allowBlank="true" errorStyle="stop" showErrorMessage="true" showDropDown="false" errorTitle="提示" error="当前值与单元格定义内容不一致">
      <formula1>INDIRECT(CONCATENATE("name__6__",SUBSTITUTE(SUBSTITUTE($C3878, ")", "."),"(",".")))</formula1>
    </dataValidation>
    <dataValidation type="list" sqref="D3879" allowBlank="true" errorStyle="stop" showErrorMessage="true" showDropDown="false" errorTitle="提示" error="当前值与单元格定义内容不一致">
      <formula1>INDIRECT(CONCATENATE("name__6__",SUBSTITUTE(SUBSTITUTE($C3879, ")", "."),"(",".")))</formula1>
    </dataValidation>
    <dataValidation type="list" sqref="D3880" allowBlank="true" errorStyle="stop" showErrorMessage="true" showDropDown="false" errorTitle="提示" error="当前值与单元格定义内容不一致">
      <formula1>INDIRECT(CONCATENATE("name__6__",SUBSTITUTE(SUBSTITUTE($C3880, ")", "."),"(",".")))</formula1>
    </dataValidation>
    <dataValidation type="list" sqref="D3881" allowBlank="true" errorStyle="stop" showErrorMessage="true" showDropDown="false" errorTitle="提示" error="当前值与单元格定义内容不一致">
      <formula1>INDIRECT(CONCATENATE("name__6__",SUBSTITUTE(SUBSTITUTE($C3881, ")", "."),"(",".")))</formula1>
    </dataValidation>
    <dataValidation type="list" sqref="D3882" allowBlank="true" errorStyle="stop" showErrorMessage="true" showDropDown="false" errorTitle="提示" error="当前值与单元格定义内容不一致">
      <formula1>INDIRECT(CONCATENATE("name__6__",SUBSTITUTE(SUBSTITUTE($C3882, ")", "."),"(",".")))</formula1>
    </dataValidation>
    <dataValidation type="list" sqref="D3883" allowBlank="true" errorStyle="stop" showErrorMessage="true" showDropDown="false" errorTitle="提示" error="当前值与单元格定义内容不一致">
      <formula1>INDIRECT(CONCATENATE("name__6__",SUBSTITUTE(SUBSTITUTE($C3883, ")", "."),"(",".")))</formula1>
    </dataValidation>
    <dataValidation type="list" sqref="D3884" allowBlank="true" errorStyle="stop" showErrorMessage="true" showDropDown="false" errorTitle="提示" error="当前值与单元格定义内容不一致">
      <formula1>INDIRECT(CONCATENATE("name__6__",SUBSTITUTE(SUBSTITUTE($C3884, ")", "."),"(",".")))</formula1>
    </dataValidation>
    <dataValidation type="list" sqref="D3885" allowBlank="true" errorStyle="stop" showErrorMessage="true" showDropDown="false" errorTitle="提示" error="当前值与单元格定义内容不一致">
      <formula1>INDIRECT(CONCATENATE("name__6__",SUBSTITUTE(SUBSTITUTE($C3885, ")", "."),"(",".")))</formula1>
    </dataValidation>
    <dataValidation type="list" sqref="D3886" allowBlank="true" errorStyle="stop" showErrorMessage="true" showDropDown="false" errorTitle="提示" error="当前值与单元格定义内容不一致">
      <formula1>INDIRECT(CONCATENATE("name__6__",SUBSTITUTE(SUBSTITUTE($C3886, ")", "."),"(",".")))</formula1>
    </dataValidation>
    <dataValidation type="list" sqref="D3887" allowBlank="true" errorStyle="stop" showErrorMessage="true" showDropDown="false" errorTitle="提示" error="当前值与单元格定义内容不一致">
      <formula1>INDIRECT(CONCATENATE("name__6__",SUBSTITUTE(SUBSTITUTE($C3887, ")", "."),"(",".")))</formula1>
    </dataValidation>
    <dataValidation type="list" sqref="D3888" allowBlank="true" errorStyle="stop" showErrorMessage="true" showDropDown="false" errorTitle="提示" error="当前值与单元格定义内容不一致">
      <formula1>INDIRECT(CONCATENATE("name__6__",SUBSTITUTE(SUBSTITUTE($C3888, ")", "."),"(",".")))</formula1>
    </dataValidation>
    <dataValidation type="list" sqref="D3889" allowBlank="true" errorStyle="stop" showErrorMessage="true" showDropDown="false" errorTitle="提示" error="当前值与单元格定义内容不一致">
      <formula1>INDIRECT(CONCATENATE("name__6__",SUBSTITUTE(SUBSTITUTE($C3889, ")", "."),"(",".")))</formula1>
    </dataValidation>
    <dataValidation type="list" sqref="D3890" allowBlank="true" errorStyle="stop" showErrorMessage="true" showDropDown="false" errorTitle="提示" error="当前值与单元格定义内容不一致">
      <formula1>INDIRECT(CONCATENATE("name__6__",SUBSTITUTE(SUBSTITUTE($C3890, ")", "."),"(",".")))</formula1>
    </dataValidation>
    <dataValidation type="list" sqref="D3891" allowBlank="true" errorStyle="stop" showErrorMessage="true" showDropDown="false" errorTitle="提示" error="当前值与单元格定义内容不一致">
      <formula1>INDIRECT(CONCATENATE("name__6__",SUBSTITUTE(SUBSTITUTE($C3891, ")", "."),"(",".")))</formula1>
    </dataValidation>
    <dataValidation type="list" sqref="D3892" allowBlank="true" errorStyle="stop" showErrorMessage="true" showDropDown="false" errorTitle="提示" error="当前值与单元格定义内容不一致">
      <formula1>INDIRECT(CONCATENATE("name__6__",SUBSTITUTE(SUBSTITUTE($C3892, ")", "."),"(",".")))</formula1>
    </dataValidation>
    <dataValidation type="list" sqref="D3893" allowBlank="true" errorStyle="stop" showErrorMessage="true" showDropDown="false" errorTitle="提示" error="当前值与单元格定义内容不一致">
      <formula1>INDIRECT(CONCATENATE("name__6__",SUBSTITUTE(SUBSTITUTE($C3893, ")", "."),"(",".")))</formula1>
    </dataValidation>
    <dataValidation type="list" sqref="D3894" allowBlank="true" errorStyle="stop" showErrorMessage="true" showDropDown="false" errorTitle="提示" error="当前值与单元格定义内容不一致">
      <formula1>INDIRECT(CONCATENATE("name__6__",SUBSTITUTE(SUBSTITUTE($C3894, ")", "."),"(",".")))</formula1>
    </dataValidation>
    <dataValidation type="list" sqref="D3895" allowBlank="true" errorStyle="stop" showErrorMessage="true" showDropDown="false" errorTitle="提示" error="当前值与单元格定义内容不一致">
      <formula1>INDIRECT(CONCATENATE("name__6__",SUBSTITUTE(SUBSTITUTE($C3895, ")", "."),"(",".")))</formula1>
    </dataValidation>
    <dataValidation type="list" sqref="D3896" allowBlank="true" errorStyle="stop" showErrorMessage="true" showDropDown="false" errorTitle="提示" error="当前值与单元格定义内容不一致">
      <formula1>INDIRECT(CONCATENATE("name__6__",SUBSTITUTE(SUBSTITUTE($C3896, ")", "."),"(",".")))</formula1>
    </dataValidation>
    <dataValidation type="list" sqref="D3897" allowBlank="true" errorStyle="stop" showErrorMessage="true" showDropDown="false" errorTitle="提示" error="当前值与单元格定义内容不一致">
      <formula1>INDIRECT(CONCATENATE("name__6__",SUBSTITUTE(SUBSTITUTE($C3897, ")", "."),"(",".")))</formula1>
    </dataValidation>
    <dataValidation type="list" sqref="D3898" allowBlank="true" errorStyle="stop" showErrorMessage="true" showDropDown="false" errorTitle="提示" error="当前值与单元格定义内容不一致">
      <formula1>INDIRECT(CONCATENATE("name__6__",SUBSTITUTE(SUBSTITUTE($C3898, ")", "."),"(",".")))</formula1>
    </dataValidation>
    <dataValidation type="list" sqref="D3899" allowBlank="true" errorStyle="stop" showErrorMessage="true" showDropDown="false" errorTitle="提示" error="当前值与单元格定义内容不一致">
      <formula1>INDIRECT(CONCATENATE("name__6__",SUBSTITUTE(SUBSTITUTE($C3899, ")", "."),"(",".")))</formula1>
    </dataValidation>
    <dataValidation type="list" sqref="D3900" allowBlank="true" errorStyle="stop" showErrorMessage="true" showDropDown="false" errorTitle="提示" error="当前值与单元格定义内容不一致">
      <formula1>INDIRECT(CONCATENATE("name__6__",SUBSTITUTE(SUBSTITUTE($C3900, ")", "."),"(",".")))</formula1>
    </dataValidation>
    <dataValidation type="list" sqref="D3901" allowBlank="true" errorStyle="stop" showErrorMessage="true" showDropDown="false" errorTitle="提示" error="当前值与单元格定义内容不一致">
      <formula1>INDIRECT(CONCATENATE("name__6__",SUBSTITUTE(SUBSTITUTE($C3901, ")", "."),"(",".")))</formula1>
    </dataValidation>
    <dataValidation type="list" sqref="D3902" allowBlank="true" errorStyle="stop" showErrorMessage="true" showDropDown="false" errorTitle="提示" error="当前值与单元格定义内容不一致">
      <formula1>INDIRECT(CONCATENATE("name__6__",SUBSTITUTE(SUBSTITUTE($C3902, ")", "."),"(",".")))</formula1>
    </dataValidation>
    <dataValidation type="list" sqref="D3903" allowBlank="true" errorStyle="stop" showErrorMessage="true" showDropDown="false" errorTitle="提示" error="当前值与单元格定义内容不一致">
      <formula1>INDIRECT(CONCATENATE("name__6__",SUBSTITUTE(SUBSTITUTE($C3903, ")", "."),"(",".")))</formula1>
    </dataValidation>
    <dataValidation type="list" sqref="D3904" allowBlank="true" errorStyle="stop" showErrorMessage="true" showDropDown="false" errorTitle="提示" error="当前值与单元格定义内容不一致">
      <formula1>INDIRECT(CONCATENATE("name__6__",SUBSTITUTE(SUBSTITUTE($C3904, ")", "."),"(",".")))</formula1>
    </dataValidation>
    <dataValidation type="list" sqref="D3905" allowBlank="true" errorStyle="stop" showErrorMessage="true" showDropDown="false" errorTitle="提示" error="当前值与单元格定义内容不一致">
      <formula1>INDIRECT(CONCATENATE("name__6__",SUBSTITUTE(SUBSTITUTE($C3905, ")", "."),"(",".")))</formula1>
    </dataValidation>
    <dataValidation type="list" sqref="D3906" allowBlank="true" errorStyle="stop" showErrorMessage="true" showDropDown="false" errorTitle="提示" error="当前值与单元格定义内容不一致">
      <formula1>INDIRECT(CONCATENATE("name__6__",SUBSTITUTE(SUBSTITUTE($C3906, ")", "."),"(",".")))</formula1>
    </dataValidation>
    <dataValidation type="list" sqref="D3907" allowBlank="true" errorStyle="stop" showErrorMessage="true" showDropDown="false" errorTitle="提示" error="当前值与单元格定义内容不一致">
      <formula1>INDIRECT(CONCATENATE("name__6__",SUBSTITUTE(SUBSTITUTE($C3907, ")", "."),"(",".")))</formula1>
    </dataValidation>
    <dataValidation type="list" sqref="D3908" allowBlank="true" errorStyle="stop" showErrorMessage="true" showDropDown="false" errorTitle="提示" error="当前值与单元格定义内容不一致">
      <formula1>INDIRECT(CONCATENATE("name__6__",SUBSTITUTE(SUBSTITUTE($C3908, ")", "."),"(",".")))</formula1>
    </dataValidation>
    <dataValidation type="list" sqref="D3909" allowBlank="true" errorStyle="stop" showErrorMessage="true" showDropDown="false" errorTitle="提示" error="当前值与单元格定义内容不一致">
      <formula1>INDIRECT(CONCATENATE("name__6__",SUBSTITUTE(SUBSTITUTE($C3909, ")", "."),"(",".")))</formula1>
    </dataValidation>
    <dataValidation type="list" sqref="D3910" allowBlank="true" errorStyle="stop" showErrorMessage="true" showDropDown="false" errorTitle="提示" error="当前值与单元格定义内容不一致">
      <formula1>INDIRECT(CONCATENATE("name__6__",SUBSTITUTE(SUBSTITUTE($C3910, ")", "."),"(",".")))</formula1>
    </dataValidation>
    <dataValidation type="list" sqref="D3911" allowBlank="true" errorStyle="stop" showErrorMessage="true" showDropDown="false" errorTitle="提示" error="当前值与单元格定义内容不一致">
      <formula1>INDIRECT(CONCATENATE("name__6__",SUBSTITUTE(SUBSTITUTE($C3911, ")", "."),"(",".")))</formula1>
    </dataValidation>
    <dataValidation type="list" sqref="D3912" allowBlank="true" errorStyle="stop" showErrorMessage="true" showDropDown="false" errorTitle="提示" error="当前值与单元格定义内容不一致">
      <formula1>INDIRECT(CONCATENATE("name__6__",SUBSTITUTE(SUBSTITUTE($C3912, ")", "."),"(",".")))</formula1>
    </dataValidation>
    <dataValidation type="list" sqref="D3913" allowBlank="true" errorStyle="stop" showErrorMessage="true" showDropDown="false" errorTitle="提示" error="当前值与单元格定义内容不一致">
      <formula1>INDIRECT(CONCATENATE("name__6__",SUBSTITUTE(SUBSTITUTE($C3913, ")", "."),"(",".")))</formula1>
    </dataValidation>
    <dataValidation type="list" sqref="D3914" allowBlank="true" errorStyle="stop" showErrorMessage="true" showDropDown="false" errorTitle="提示" error="当前值与单元格定义内容不一致">
      <formula1>INDIRECT(CONCATENATE("name__6__",SUBSTITUTE(SUBSTITUTE($C3914, ")", "."),"(",".")))</formula1>
    </dataValidation>
    <dataValidation type="list" sqref="D3915" allowBlank="true" errorStyle="stop" showErrorMessage="true" showDropDown="false" errorTitle="提示" error="当前值与单元格定义内容不一致">
      <formula1>INDIRECT(CONCATENATE("name__6__",SUBSTITUTE(SUBSTITUTE($C3915, ")", "."),"(",".")))</formula1>
    </dataValidation>
    <dataValidation type="list" sqref="D3916" allowBlank="true" errorStyle="stop" showErrorMessage="true" showDropDown="false" errorTitle="提示" error="当前值与单元格定义内容不一致">
      <formula1>INDIRECT(CONCATENATE("name__6__",SUBSTITUTE(SUBSTITUTE($C3916, ")", "."),"(",".")))</formula1>
    </dataValidation>
    <dataValidation type="list" sqref="D3917" allowBlank="true" errorStyle="stop" showErrorMessage="true" showDropDown="false" errorTitle="提示" error="当前值与单元格定义内容不一致">
      <formula1>INDIRECT(CONCATENATE("name__6__",SUBSTITUTE(SUBSTITUTE($C3917, ")", "."),"(",".")))</formula1>
    </dataValidation>
    <dataValidation type="list" sqref="D3918" allowBlank="true" errorStyle="stop" showErrorMessage="true" showDropDown="false" errorTitle="提示" error="当前值与单元格定义内容不一致">
      <formula1>INDIRECT(CONCATENATE("name__6__",SUBSTITUTE(SUBSTITUTE($C3918, ")", "."),"(",".")))</formula1>
    </dataValidation>
    <dataValidation type="list" sqref="D3919" allowBlank="true" errorStyle="stop" showErrorMessage="true" showDropDown="false" errorTitle="提示" error="当前值与单元格定义内容不一致">
      <formula1>INDIRECT(CONCATENATE("name__6__",SUBSTITUTE(SUBSTITUTE($C3919, ")", "."),"(",".")))</formula1>
    </dataValidation>
    <dataValidation type="list" sqref="D3920" allowBlank="true" errorStyle="stop" showErrorMessage="true" showDropDown="false" errorTitle="提示" error="当前值与单元格定义内容不一致">
      <formula1>INDIRECT(CONCATENATE("name__6__",SUBSTITUTE(SUBSTITUTE($C3920, ")", "."),"(",".")))</formula1>
    </dataValidation>
    <dataValidation type="list" sqref="D3921" allowBlank="true" errorStyle="stop" showErrorMessage="true" showDropDown="false" errorTitle="提示" error="当前值与单元格定义内容不一致">
      <formula1>INDIRECT(CONCATENATE("name__6__",SUBSTITUTE(SUBSTITUTE($C3921, ")", "."),"(",".")))</formula1>
    </dataValidation>
    <dataValidation type="list" sqref="D3922" allowBlank="true" errorStyle="stop" showErrorMessage="true" showDropDown="false" errorTitle="提示" error="当前值与单元格定义内容不一致">
      <formula1>INDIRECT(CONCATENATE("name__6__",SUBSTITUTE(SUBSTITUTE($C3922, ")", "."),"(",".")))</formula1>
    </dataValidation>
    <dataValidation type="list" sqref="D3923" allowBlank="true" errorStyle="stop" showErrorMessage="true" showDropDown="false" errorTitle="提示" error="当前值与单元格定义内容不一致">
      <formula1>INDIRECT(CONCATENATE("name__6__",SUBSTITUTE(SUBSTITUTE($C3923, ")", "."),"(",".")))</formula1>
    </dataValidation>
    <dataValidation type="list" sqref="D3924" allowBlank="true" errorStyle="stop" showErrorMessage="true" showDropDown="false" errorTitle="提示" error="当前值与单元格定义内容不一致">
      <formula1>INDIRECT(CONCATENATE("name__6__",SUBSTITUTE(SUBSTITUTE($C3924, ")", "."),"(",".")))</formula1>
    </dataValidation>
    <dataValidation type="list" sqref="D3925" allowBlank="true" errorStyle="stop" showErrorMessage="true" showDropDown="false" errorTitle="提示" error="当前值与单元格定义内容不一致">
      <formula1>INDIRECT(CONCATENATE("name__6__",SUBSTITUTE(SUBSTITUTE($C3925, ")", "."),"(",".")))</formula1>
    </dataValidation>
    <dataValidation type="list" sqref="D3926" allowBlank="true" errorStyle="stop" showErrorMessage="true" showDropDown="false" errorTitle="提示" error="当前值与单元格定义内容不一致">
      <formula1>INDIRECT(CONCATENATE("name__6__",SUBSTITUTE(SUBSTITUTE($C3926, ")", "."),"(",".")))</formula1>
    </dataValidation>
    <dataValidation type="list" sqref="D3927" allowBlank="true" errorStyle="stop" showErrorMessage="true" showDropDown="false" errorTitle="提示" error="当前值与单元格定义内容不一致">
      <formula1>INDIRECT(CONCATENATE("name__6__",SUBSTITUTE(SUBSTITUTE($C3927, ")", "."),"(",".")))</formula1>
    </dataValidation>
    <dataValidation type="list" sqref="D3928" allowBlank="true" errorStyle="stop" showErrorMessage="true" showDropDown="false" errorTitle="提示" error="当前值与单元格定义内容不一致">
      <formula1>INDIRECT(CONCATENATE("name__6__",SUBSTITUTE(SUBSTITUTE($C3928, ")", "."),"(",".")))</formula1>
    </dataValidation>
    <dataValidation type="list" sqref="D3929" allowBlank="true" errorStyle="stop" showErrorMessage="true" showDropDown="false" errorTitle="提示" error="当前值与单元格定义内容不一致">
      <formula1>INDIRECT(CONCATENATE("name__6__",SUBSTITUTE(SUBSTITUTE($C3929, ")", "."),"(",".")))</formula1>
    </dataValidation>
    <dataValidation type="list" sqref="D3930" allowBlank="true" errorStyle="stop" showErrorMessage="true" showDropDown="false" errorTitle="提示" error="当前值与单元格定义内容不一致">
      <formula1>INDIRECT(CONCATENATE("name__6__",SUBSTITUTE(SUBSTITUTE($C3930, ")", "."),"(",".")))</formula1>
    </dataValidation>
    <dataValidation type="list" sqref="D3931" allowBlank="true" errorStyle="stop" showErrorMessage="true" showDropDown="false" errorTitle="提示" error="当前值与单元格定义内容不一致">
      <formula1>INDIRECT(CONCATENATE("name__6__",SUBSTITUTE(SUBSTITUTE($C3931, ")", "."),"(",".")))</formula1>
    </dataValidation>
    <dataValidation type="list" sqref="D3932" allowBlank="true" errorStyle="stop" showErrorMessage="true" showDropDown="false" errorTitle="提示" error="当前值与单元格定义内容不一致">
      <formula1>INDIRECT(CONCATENATE("name__6__",SUBSTITUTE(SUBSTITUTE($C3932, ")", "."),"(",".")))</formula1>
    </dataValidation>
    <dataValidation type="list" sqref="D3933" allowBlank="true" errorStyle="stop" showErrorMessage="true" showDropDown="false" errorTitle="提示" error="当前值与单元格定义内容不一致">
      <formula1>INDIRECT(CONCATENATE("name__6__",SUBSTITUTE(SUBSTITUTE($C3933, ")", "."),"(",".")))</formula1>
    </dataValidation>
    <dataValidation type="list" sqref="D3934" allowBlank="true" errorStyle="stop" showErrorMessage="true" showDropDown="false" errorTitle="提示" error="当前值与单元格定义内容不一致">
      <formula1>INDIRECT(CONCATENATE("name__6__",SUBSTITUTE(SUBSTITUTE($C3934, ")", "."),"(",".")))</formula1>
    </dataValidation>
    <dataValidation type="list" sqref="D3935" allowBlank="true" errorStyle="stop" showErrorMessage="true" showDropDown="false" errorTitle="提示" error="当前值与单元格定义内容不一致">
      <formula1>INDIRECT(CONCATENATE("name__6__",SUBSTITUTE(SUBSTITUTE($C3935, ")", "."),"(",".")))</formula1>
    </dataValidation>
    <dataValidation type="list" sqref="D3936" allowBlank="true" errorStyle="stop" showErrorMessage="true" showDropDown="false" errorTitle="提示" error="当前值与单元格定义内容不一致">
      <formula1>INDIRECT(CONCATENATE("name__6__",SUBSTITUTE(SUBSTITUTE($C3936, ")", "."),"(",".")))</formula1>
    </dataValidation>
    <dataValidation type="list" sqref="D3937" allowBlank="true" errorStyle="stop" showErrorMessage="true" showDropDown="false" errorTitle="提示" error="当前值与单元格定义内容不一致">
      <formula1>INDIRECT(CONCATENATE("name__6__",SUBSTITUTE(SUBSTITUTE($C3937, ")", "."),"(",".")))</formula1>
    </dataValidation>
    <dataValidation type="list" sqref="D3938" allowBlank="true" errorStyle="stop" showErrorMessage="true" showDropDown="false" errorTitle="提示" error="当前值与单元格定义内容不一致">
      <formula1>INDIRECT(CONCATENATE("name__6__",SUBSTITUTE(SUBSTITUTE($C3938, ")", "."),"(",".")))</formula1>
    </dataValidation>
    <dataValidation type="list" sqref="D3939" allowBlank="true" errorStyle="stop" showErrorMessage="true" showDropDown="false" errorTitle="提示" error="当前值与单元格定义内容不一致">
      <formula1>INDIRECT(CONCATENATE("name__6__",SUBSTITUTE(SUBSTITUTE($C3939, ")", "."),"(",".")))</formula1>
    </dataValidation>
    <dataValidation type="list" sqref="D3940" allowBlank="true" errorStyle="stop" showErrorMessage="true" showDropDown="false" errorTitle="提示" error="当前值与单元格定义内容不一致">
      <formula1>INDIRECT(CONCATENATE("name__6__",SUBSTITUTE(SUBSTITUTE($C3940, ")", "."),"(",".")))</formula1>
    </dataValidation>
    <dataValidation type="list" sqref="D3941" allowBlank="true" errorStyle="stop" showErrorMessage="true" showDropDown="false" errorTitle="提示" error="当前值与单元格定义内容不一致">
      <formula1>INDIRECT(CONCATENATE("name__6__",SUBSTITUTE(SUBSTITUTE($C3941, ")", "."),"(",".")))</formula1>
    </dataValidation>
    <dataValidation type="list" sqref="D3942" allowBlank="true" errorStyle="stop" showErrorMessage="true" showDropDown="false" errorTitle="提示" error="当前值与单元格定义内容不一致">
      <formula1>INDIRECT(CONCATENATE("name__6__",SUBSTITUTE(SUBSTITUTE($C3942, ")", "."),"(",".")))</formula1>
    </dataValidation>
    <dataValidation type="list" sqref="D3943" allowBlank="true" errorStyle="stop" showErrorMessage="true" showDropDown="false" errorTitle="提示" error="当前值与单元格定义内容不一致">
      <formula1>INDIRECT(CONCATENATE("name__6__",SUBSTITUTE(SUBSTITUTE($C3943, ")", "."),"(",".")))</formula1>
    </dataValidation>
    <dataValidation type="list" sqref="D3944" allowBlank="true" errorStyle="stop" showErrorMessage="true" showDropDown="false" errorTitle="提示" error="当前值与单元格定义内容不一致">
      <formula1>INDIRECT(CONCATENATE("name__6__",SUBSTITUTE(SUBSTITUTE($C3944, ")", "."),"(",".")))</formula1>
    </dataValidation>
    <dataValidation type="list" sqref="D3945" allowBlank="true" errorStyle="stop" showErrorMessage="true" showDropDown="false" errorTitle="提示" error="当前值与单元格定义内容不一致">
      <formula1>INDIRECT(CONCATENATE("name__6__",SUBSTITUTE(SUBSTITUTE($C3945, ")", "."),"(",".")))</formula1>
    </dataValidation>
    <dataValidation type="list" sqref="D3946" allowBlank="true" errorStyle="stop" showErrorMessage="true" showDropDown="false" errorTitle="提示" error="当前值与单元格定义内容不一致">
      <formula1>INDIRECT(CONCATENATE("name__6__",SUBSTITUTE(SUBSTITUTE($C3946, ")", "."),"(",".")))</formula1>
    </dataValidation>
    <dataValidation type="list" sqref="D3947" allowBlank="true" errorStyle="stop" showErrorMessage="true" showDropDown="false" errorTitle="提示" error="当前值与单元格定义内容不一致">
      <formula1>INDIRECT(CONCATENATE("name__6__",SUBSTITUTE(SUBSTITUTE($C3947, ")", "."),"(",".")))</formula1>
    </dataValidation>
    <dataValidation type="list" sqref="D3948" allowBlank="true" errorStyle="stop" showErrorMessage="true" showDropDown="false" errorTitle="提示" error="当前值与单元格定义内容不一致">
      <formula1>INDIRECT(CONCATENATE("name__6__",SUBSTITUTE(SUBSTITUTE($C3948, ")", "."),"(",".")))</formula1>
    </dataValidation>
    <dataValidation type="list" sqref="D3949" allowBlank="true" errorStyle="stop" showErrorMessage="true" showDropDown="false" errorTitle="提示" error="当前值与单元格定义内容不一致">
      <formula1>INDIRECT(CONCATENATE("name__6__",SUBSTITUTE(SUBSTITUTE($C3949, ")", "."),"(",".")))</formula1>
    </dataValidation>
    <dataValidation type="list" sqref="D3950" allowBlank="true" errorStyle="stop" showErrorMessage="true" showDropDown="false" errorTitle="提示" error="当前值与单元格定义内容不一致">
      <formula1>INDIRECT(CONCATENATE("name__6__",SUBSTITUTE(SUBSTITUTE($C3950, ")", "."),"(",".")))</formula1>
    </dataValidation>
    <dataValidation type="list" sqref="D3951" allowBlank="true" errorStyle="stop" showErrorMessage="true" showDropDown="false" errorTitle="提示" error="当前值与单元格定义内容不一致">
      <formula1>INDIRECT(CONCATENATE("name__6__",SUBSTITUTE(SUBSTITUTE($C3951, ")", "."),"(",".")))</formula1>
    </dataValidation>
    <dataValidation type="list" sqref="D3952" allowBlank="true" errorStyle="stop" showErrorMessage="true" showDropDown="false" errorTitle="提示" error="当前值与单元格定义内容不一致">
      <formula1>INDIRECT(CONCATENATE("name__6__",SUBSTITUTE(SUBSTITUTE($C3952, ")", "."),"(",".")))</formula1>
    </dataValidation>
    <dataValidation type="list" sqref="D3953" allowBlank="true" errorStyle="stop" showErrorMessage="true" showDropDown="false" errorTitle="提示" error="当前值与单元格定义内容不一致">
      <formula1>INDIRECT(CONCATENATE("name__6__",SUBSTITUTE(SUBSTITUTE($C3953, ")", "."),"(",".")))</formula1>
    </dataValidation>
    <dataValidation type="list" sqref="D3954" allowBlank="true" errorStyle="stop" showErrorMessage="true" showDropDown="false" errorTitle="提示" error="当前值与单元格定义内容不一致">
      <formula1>INDIRECT(CONCATENATE("name__6__",SUBSTITUTE(SUBSTITUTE($C3954, ")", "."),"(",".")))</formula1>
    </dataValidation>
    <dataValidation type="list" sqref="D3955" allowBlank="true" errorStyle="stop" showErrorMessage="true" showDropDown="false" errorTitle="提示" error="当前值与单元格定义内容不一致">
      <formula1>INDIRECT(CONCATENATE("name__6__",SUBSTITUTE(SUBSTITUTE($C3955, ")", "."),"(",".")))</formula1>
    </dataValidation>
    <dataValidation type="list" sqref="D3956" allowBlank="true" errorStyle="stop" showErrorMessage="true" showDropDown="false" errorTitle="提示" error="当前值与单元格定义内容不一致">
      <formula1>INDIRECT(CONCATENATE("name__6__",SUBSTITUTE(SUBSTITUTE($C3956, ")", "."),"(",".")))</formula1>
    </dataValidation>
    <dataValidation type="list" sqref="D3957" allowBlank="true" errorStyle="stop" showErrorMessage="true" showDropDown="false" errorTitle="提示" error="当前值与单元格定义内容不一致">
      <formula1>INDIRECT(CONCATENATE("name__6__",SUBSTITUTE(SUBSTITUTE($C3957, ")", "."),"(",".")))</formula1>
    </dataValidation>
    <dataValidation type="list" sqref="D3958" allowBlank="true" errorStyle="stop" showErrorMessage="true" showDropDown="false" errorTitle="提示" error="当前值与单元格定义内容不一致">
      <formula1>INDIRECT(CONCATENATE("name__6__",SUBSTITUTE(SUBSTITUTE($C3958, ")", "."),"(",".")))</formula1>
    </dataValidation>
    <dataValidation type="list" sqref="D3959" allowBlank="true" errorStyle="stop" showErrorMessage="true" showDropDown="false" errorTitle="提示" error="当前值与单元格定义内容不一致">
      <formula1>INDIRECT(CONCATENATE("name__6__",SUBSTITUTE(SUBSTITUTE($C3959, ")", "."),"(",".")))</formula1>
    </dataValidation>
    <dataValidation type="list" sqref="D3960" allowBlank="true" errorStyle="stop" showErrorMessage="true" showDropDown="false" errorTitle="提示" error="当前值与单元格定义内容不一致">
      <formula1>INDIRECT(CONCATENATE("name__6__",SUBSTITUTE(SUBSTITUTE($C3960, ")", "."),"(",".")))</formula1>
    </dataValidation>
    <dataValidation type="list" sqref="D3961" allowBlank="true" errorStyle="stop" showErrorMessage="true" showDropDown="false" errorTitle="提示" error="当前值与单元格定义内容不一致">
      <formula1>INDIRECT(CONCATENATE("name__6__",SUBSTITUTE(SUBSTITUTE($C3961, ")", "."),"(",".")))</formula1>
    </dataValidation>
    <dataValidation type="list" sqref="D3962" allowBlank="true" errorStyle="stop" showErrorMessage="true" showDropDown="false" errorTitle="提示" error="当前值与单元格定义内容不一致">
      <formula1>INDIRECT(CONCATENATE("name__6__",SUBSTITUTE(SUBSTITUTE($C3962, ")", "."),"(",".")))</formula1>
    </dataValidation>
    <dataValidation type="list" sqref="D3963" allowBlank="true" errorStyle="stop" showErrorMessage="true" showDropDown="false" errorTitle="提示" error="当前值与单元格定义内容不一致">
      <formula1>INDIRECT(CONCATENATE("name__6__",SUBSTITUTE(SUBSTITUTE($C3963, ")", "."),"(",".")))</formula1>
    </dataValidation>
    <dataValidation type="list" sqref="D3964" allowBlank="true" errorStyle="stop" showErrorMessage="true" showDropDown="false" errorTitle="提示" error="当前值与单元格定义内容不一致">
      <formula1>INDIRECT(CONCATENATE("name__6__",SUBSTITUTE(SUBSTITUTE($C3964, ")", "."),"(",".")))</formula1>
    </dataValidation>
    <dataValidation type="list" sqref="D3965" allowBlank="true" errorStyle="stop" showErrorMessage="true" showDropDown="false" errorTitle="提示" error="当前值与单元格定义内容不一致">
      <formula1>INDIRECT(CONCATENATE("name__6__",SUBSTITUTE(SUBSTITUTE($C3965, ")", "."),"(",".")))</formula1>
    </dataValidation>
    <dataValidation type="list" sqref="D3966" allowBlank="true" errorStyle="stop" showErrorMessage="true" showDropDown="false" errorTitle="提示" error="当前值与单元格定义内容不一致">
      <formula1>INDIRECT(CONCATENATE("name__6__",SUBSTITUTE(SUBSTITUTE($C3966, ")", "."),"(",".")))</formula1>
    </dataValidation>
    <dataValidation type="list" sqref="D3967" allowBlank="true" errorStyle="stop" showErrorMessage="true" showDropDown="false" errorTitle="提示" error="当前值与单元格定义内容不一致">
      <formula1>INDIRECT(CONCATENATE("name__6__",SUBSTITUTE(SUBSTITUTE($C3967, ")", "."),"(",".")))</formula1>
    </dataValidation>
    <dataValidation type="list" sqref="D3968" allowBlank="true" errorStyle="stop" showErrorMessage="true" showDropDown="false" errorTitle="提示" error="当前值与单元格定义内容不一致">
      <formula1>INDIRECT(CONCATENATE("name__6__",SUBSTITUTE(SUBSTITUTE($C3968, ")", "."),"(",".")))</formula1>
    </dataValidation>
    <dataValidation type="list" sqref="D3969" allowBlank="true" errorStyle="stop" showErrorMessage="true" showDropDown="false" errorTitle="提示" error="当前值与单元格定义内容不一致">
      <formula1>INDIRECT(CONCATENATE("name__6__",SUBSTITUTE(SUBSTITUTE($C3969, ")", "."),"(",".")))</formula1>
    </dataValidation>
    <dataValidation type="list" sqref="D3970" allowBlank="true" errorStyle="stop" showErrorMessage="true" showDropDown="false" errorTitle="提示" error="当前值与单元格定义内容不一致">
      <formula1>INDIRECT(CONCATENATE("name__6__",SUBSTITUTE(SUBSTITUTE($C3970, ")", "."),"(",".")))</formula1>
    </dataValidation>
    <dataValidation type="list" sqref="D3971" allowBlank="true" errorStyle="stop" showErrorMessage="true" showDropDown="false" errorTitle="提示" error="当前值与单元格定义内容不一致">
      <formula1>INDIRECT(CONCATENATE("name__6__",SUBSTITUTE(SUBSTITUTE($C3971, ")", "."),"(",".")))</formula1>
    </dataValidation>
    <dataValidation type="list" sqref="D3972" allowBlank="true" errorStyle="stop" showErrorMessage="true" showDropDown="false" errorTitle="提示" error="当前值与单元格定义内容不一致">
      <formula1>INDIRECT(CONCATENATE("name__6__",SUBSTITUTE(SUBSTITUTE($C3972, ")", "."),"(",".")))</formula1>
    </dataValidation>
    <dataValidation type="list" sqref="D3973" allowBlank="true" errorStyle="stop" showErrorMessage="true" showDropDown="false" errorTitle="提示" error="当前值与单元格定义内容不一致">
      <formula1>INDIRECT(CONCATENATE("name__6__",SUBSTITUTE(SUBSTITUTE($C3973, ")", "."),"(",".")))</formula1>
    </dataValidation>
    <dataValidation type="list" sqref="D3974" allowBlank="true" errorStyle="stop" showErrorMessage="true" showDropDown="false" errorTitle="提示" error="当前值与单元格定义内容不一致">
      <formula1>INDIRECT(CONCATENATE("name__6__",SUBSTITUTE(SUBSTITUTE($C3974, ")", "."),"(",".")))</formula1>
    </dataValidation>
    <dataValidation type="list" sqref="D3975" allowBlank="true" errorStyle="stop" showErrorMessage="true" showDropDown="false" errorTitle="提示" error="当前值与单元格定义内容不一致">
      <formula1>INDIRECT(CONCATENATE("name__6__",SUBSTITUTE(SUBSTITUTE($C3975, ")", "."),"(",".")))</formula1>
    </dataValidation>
    <dataValidation type="list" sqref="D3976" allowBlank="true" errorStyle="stop" showErrorMessage="true" showDropDown="false" errorTitle="提示" error="当前值与单元格定义内容不一致">
      <formula1>INDIRECT(CONCATENATE("name__6__",SUBSTITUTE(SUBSTITUTE($C3976, ")", "."),"(",".")))</formula1>
    </dataValidation>
    <dataValidation type="list" sqref="D3977" allowBlank="true" errorStyle="stop" showErrorMessage="true" showDropDown="false" errorTitle="提示" error="当前值与单元格定义内容不一致">
      <formula1>INDIRECT(CONCATENATE("name__6__",SUBSTITUTE(SUBSTITUTE($C3977, ")", "."),"(",".")))</formula1>
    </dataValidation>
    <dataValidation type="list" sqref="D3978" allowBlank="true" errorStyle="stop" showErrorMessage="true" showDropDown="false" errorTitle="提示" error="当前值与单元格定义内容不一致">
      <formula1>INDIRECT(CONCATENATE("name__6__",SUBSTITUTE(SUBSTITUTE($C3978, ")", "."),"(",".")))</formula1>
    </dataValidation>
    <dataValidation type="list" sqref="D3979" allowBlank="true" errorStyle="stop" showErrorMessage="true" showDropDown="false" errorTitle="提示" error="当前值与单元格定义内容不一致">
      <formula1>INDIRECT(CONCATENATE("name__6__",SUBSTITUTE(SUBSTITUTE($C3979, ")", "."),"(",".")))</formula1>
    </dataValidation>
    <dataValidation type="list" sqref="D3980" allowBlank="true" errorStyle="stop" showErrorMessage="true" showDropDown="false" errorTitle="提示" error="当前值与单元格定义内容不一致">
      <formula1>INDIRECT(CONCATENATE("name__6__",SUBSTITUTE(SUBSTITUTE($C3980, ")", "."),"(",".")))</formula1>
    </dataValidation>
    <dataValidation type="list" sqref="D3981" allowBlank="true" errorStyle="stop" showErrorMessage="true" showDropDown="false" errorTitle="提示" error="当前值与单元格定义内容不一致">
      <formula1>INDIRECT(CONCATENATE("name__6__",SUBSTITUTE(SUBSTITUTE($C3981, ")", "."),"(",".")))</formula1>
    </dataValidation>
    <dataValidation type="list" sqref="D3982" allowBlank="true" errorStyle="stop" showErrorMessage="true" showDropDown="false" errorTitle="提示" error="当前值与单元格定义内容不一致">
      <formula1>INDIRECT(CONCATENATE("name__6__",SUBSTITUTE(SUBSTITUTE($C3982, ")", "."),"(",".")))</formula1>
    </dataValidation>
    <dataValidation type="list" sqref="D3983" allowBlank="true" errorStyle="stop" showErrorMessage="true" showDropDown="false" errorTitle="提示" error="当前值与单元格定义内容不一致">
      <formula1>INDIRECT(CONCATENATE("name__6__",SUBSTITUTE(SUBSTITUTE($C3983, ")", "."),"(",".")))</formula1>
    </dataValidation>
    <dataValidation type="list" sqref="D3984" allowBlank="true" errorStyle="stop" showErrorMessage="true" showDropDown="false" errorTitle="提示" error="当前值与单元格定义内容不一致">
      <formula1>INDIRECT(CONCATENATE("name__6__",SUBSTITUTE(SUBSTITUTE($C3984, ")", "."),"(",".")))</formula1>
    </dataValidation>
    <dataValidation type="list" sqref="D3985" allowBlank="true" errorStyle="stop" showErrorMessage="true" showDropDown="false" errorTitle="提示" error="当前值与单元格定义内容不一致">
      <formula1>INDIRECT(CONCATENATE("name__6__",SUBSTITUTE(SUBSTITUTE($C3985, ")", "."),"(",".")))</formula1>
    </dataValidation>
    <dataValidation type="list" sqref="D3986" allowBlank="true" errorStyle="stop" showErrorMessage="true" showDropDown="false" errorTitle="提示" error="当前值与单元格定义内容不一致">
      <formula1>INDIRECT(CONCATENATE("name__6__",SUBSTITUTE(SUBSTITUTE($C3986, ")", "."),"(",".")))</formula1>
    </dataValidation>
    <dataValidation type="list" sqref="D3987" allowBlank="true" errorStyle="stop" showErrorMessage="true" showDropDown="false" errorTitle="提示" error="当前值与单元格定义内容不一致">
      <formula1>INDIRECT(CONCATENATE("name__6__",SUBSTITUTE(SUBSTITUTE($C3987, ")", "."),"(",".")))</formula1>
    </dataValidation>
    <dataValidation type="list" sqref="D3988" allowBlank="true" errorStyle="stop" showErrorMessage="true" showDropDown="false" errorTitle="提示" error="当前值与单元格定义内容不一致">
      <formula1>INDIRECT(CONCATENATE("name__6__",SUBSTITUTE(SUBSTITUTE($C3988, ")", "."),"(",".")))</formula1>
    </dataValidation>
    <dataValidation type="list" sqref="D3989" allowBlank="true" errorStyle="stop" showErrorMessage="true" showDropDown="false" errorTitle="提示" error="当前值与单元格定义内容不一致">
      <formula1>INDIRECT(CONCATENATE("name__6__",SUBSTITUTE(SUBSTITUTE($C3989, ")", "."),"(",".")))</formula1>
    </dataValidation>
    <dataValidation type="list" sqref="D3990" allowBlank="true" errorStyle="stop" showErrorMessage="true" showDropDown="false" errorTitle="提示" error="当前值与单元格定义内容不一致">
      <formula1>INDIRECT(CONCATENATE("name__6__",SUBSTITUTE(SUBSTITUTE($C3990, ")", "."),"(",".")))</formula1>
    </dataValidation>
    <dataValidation type="list" sqref="D3991" allowBlank="true" errorStyle="stop" showErrorMessage="true" showDropDown="false" errorTitle="提示" error="当前值与单元格定义内容不一致">
      <formula1>INDIRECT(CONCATENATE("name__6__",SUBSTITUTE(SUBSTITUTE($C3991, ")", "."),"(",".")))</formula1>
    </dataValidation>
    <dataValidation type="list" sqref="D3992" allowBlank="true" errorStyle="stop" showErrorMessage="true" showDropDown="false" errorTitle="提示" error="当前值与单元格定义内容不一致">
      <formula1>INDIRECT(CONCATENATE("name__6__",SUBSTITUTE(SUBSTITUTE($C3992, ")", "."),"(",".")))</formula1>
    </dataValidation>
    <dataValidation type="list" sqref="D3993" allowBlank="true" errorStyle="stop" showErrorMessage="true" showDropDown="false" errorTitle="提示" error="当前值与单元格定义内容不一致">
      <formula1>INDIRECT(CONCATENATE("name__6__",SUBSTITUTE(SUBSTITUTE($C3993, ")", "."),"(",".")))</formula1>
    </dataValidation>
    <dataValidation type="list" sqref="D3994" allowBlank="true" errorStyle="stop" showErrorMessage="true" showDropDown="false" errorTitle="提示" error="当前值与单元格定义内容不一致">
      <formula1>INDIRECT(CONCATENATE("name__6__",SUBSTITUTE(SUBSTITUTE($C3994, ")", "."),"(",".")))</formula1>
    </dataValidation>
    <dataValidation type="list" sqref="D3995" allowBlank="true" errorStyle="stop" showErrorMessage="true" showDropDown="false" errorTitle="提示" error="当前值与单元格定义内容不一致">
      <formula1>INDIRECT(CONCATENATE("name__6__",SUBSTITUTE(SUBSTITUTE($C3995, ")", "."),"(",".")))</formula1>
    </dataValidation>
    <dataValidation type="list" sqref="D3996" allowBlank="true" errorStyle="stop" showErrorMessage="true" showDropDown="false" errorTitle="提示" error="当前值与单元格定义内容不一致">
      <formula1>INDIRECT(CONCATENATE("name__6__",SUBSTITUTE(SUBSTITUTE($C3996, ")", "."),"(",".")))</formula1>
    </dataValidation>
    <dataValidation type="list" sqref="D3997" allowBlank="true" errorStyle="stop" showErrorMessage="true" showDropDown="false" errorTitle="提示" error="当前值与单元格定义内容不一致">
      <formula1>INDIRECT(CONCATENATE("name__6__",SUBSTITUTE(SUBSTITUTE($C3997, ")", "."),"(",".")))</formula1>
    </dataValidation>
    <dataValidation type="list" sqref="D3998" allowBlank="true" errorStyle="stop" showErrorMessage="true" showDropDown="false" errorTitle="提示" error="当前值与单元格定义内容不一致">
      <formula1>INDIRECT(CONCATENATE("name__6__",SUBSTITUTE(SUBSTITUTE($C3998, ")", "."),"(",".")))</formula1>
    </dataValidation>
    <dataValidation type="list" sqref="D3999" allowBlank="true" errorStyle="stop" showErrorMessage="true" showDropDown="false" errorTitle="提示" error="当前值与单元格定义内容不一致">
      <formula1>INDIRECT(CONCATENATE("name__6__",SUBSTITUTE(SUBSTITUTE($C3999, ")", "."),"(",".")))</formula1>
    </dataValidation>
    <dataValidation type="list" sqref="D4000" allowBlank="true" errorStyle="stop" showErrorMessage="true" showDropDown="false" errorTitle="提示" error="当前值与单元格定义内容不一致">
      <formula1>INDIRECT(CONCATENATE("name__6__",SUBSTITUTE(SUBSTITUTE($C4000, ")", "."),"(",".")))</formula1>
    </dataValidation>
    <dataValidation type="list" sqref="D4001" allowBlank="true" errorStyle="stop" showErrorMessage="true" showDropDown="false" errorTitle="提示" error="当前值与单元格定义内容不一致">
      <formula1>INDIRECT(CONCATENATE("name__6__",SUBSTITUTE(SUBSTITUTE($C4001, ")", "."),"(",".")))</formula1>
    </dataValidation>
    <dataValidation type="list" sqref="D4002" allowBlank="true" errorStyle="stop" showErrorMessage="true" showDropDown="false" errorTitle="提示" error="当前值与单元格定义内容不一致">
      <formula1>INDIRECT(CONCATENATE("name__6__",SUBSTITUTE(SUBSTITUTE($C4002, ")", "."),"(",".")))</formula1>
    </dataValidation>
    <dataValidation type="list" sqref="D4003" allowBlank="true" errorStyle="stop" showErrorMessage="true" showDropDown="false" errorTitle="提示" error="当前值与单元格定义内容不一致">
      <formula1>INDIRECT(CONCATENATE("name__6__",SUBSTITUTE(SUBSTITUTE($C4003, ")", "."),"(",".")))</formula1>
    </dataValidation>
    <dataValidation type="list" sqref="D4004" allowBlank="true" errorStyle="stop" showErrorMessage="true" showDropDown="false" errorTitle="提示" error="当前值与单元格定义内容不一致">
      <formula1>INDIRECT(CONCATENATE("name__6__",SUBSTITUTE(SUBSTITUTE($C4004, ")", "."),"(",".")))</formula1>
    </dataValidation>
    <dataValidation type="list" sqref="D4005" allowBlank="true" errorStyle="stop" showErrorMessage="true" showDropDown="false" errorTitle="提示" error="当前值与单元格定义内容不一致">
      <formula1>INDIRECT(CONCATENATE("name__6__",SUBSTITUTE(SUBSTITUTE($C4005, ")", "."),"(",".")))</formula1>
    </dataValidation>
    <dataValidation type="list" sqref="D4006" allowBlank="true" errorStyle="stop" showErrorMessage="true" showDropDown="false" errorTitle="提示" error="当前值与单元格定义内容不一致">
      <formula1>INDIRECT(CONCATENATE("name__6__",SUBSTITUTE(SUBSTITUTE($C4006, ")", "."),"(",".")))</formula1>
    </dataValidation>
    <dataValidation type="list" sqref="D4007" allowBlank="true" errorStyle="stop" showErrorMessage="true" showDropDown="false" errorTitle="提示" error="当前值与单元格定义内容不一致">
      <formula1>INDIRECT(CONCATENATE("name__6__",SUBSTITUTE(SUBSTITUTE($C4007, ")", "."),"(",".")))</formula1>
    </dataValidation>
    <dataValidation type="list" sqref="D4008" allowBlank="true" errorStyle="stop" showErrorMessage="true" showDropDown="false" errorTitle="提示" error="当前值与单元格定义内容不一致">
      <formula1>INDIRECT(CONCATENATE("name__6__",SUBSTITUTE(SUBSTITUTE($C4008, ")", "."),"(",".")))</formula1>
    </dataValidation>
    <dataValidation type="list" sqref="D4009" allowBlank="true" errorStyle="stop" showErrorMessage="true" showDropDown="false" errorTitle="提示" error="当前值与单元格定义内容不一致">
      <formula1>INDIRECT(CONCATENATE("name__6__",SUBSTITUTE(SUBSTITUTE($C4009, ")", "."),"(",".")))</formula1>
    </dataValidation>
    <dataValidation type="list" sqref="D4010" allowBlank="true" errorStyle="stop" showErrorMessage="true" showDropDown="false" errorTitle="提示" error="当前值与单元格定义内容不一致">
      <formula1>INDIRECT(CONCATENATE("name__6__",SUBSTITUTE(SUBSTITUTE($C4010, ")", "."),"(",".")))</formula1>
    </dataValidation>
    <dataValidation type="list" sqref="D4011" allowBlank="true" errorStyle="stop" showErrorMessage="true" showDropDown="false" errorTitle="提示" error="当前值与单元格定义内容不一致">
      <formula1>INDIRECT(CONCATENATE("name__6__",SUBSTITUTE(SUBSTITUTE($C4011, ")", "."),"(",".")))</formula1>
    </dataValidation>
    <dataValidation type="list" sqref="D4012" allowBlank="true" errorStyle="stop" showErrorMessage="true" showDropDown="false" errorTitle="提示" error="当前值与单元格定义内容不一致">
      <formula1>INDIRECT(CONCATENATE("name__6__",SUBSTITUTE(SUBSTITUTE($C4012, ")", "."),"(",".")))</formula1>
    </dataValidation>
    <dataValidation type="list" sqref="D4013" allowBlank="true" errorStyle="stop" showErrorMessage="true" showDropDown="false" errorTitle="提示" error="当前值与单元格定义内容不一致">
      <formula1>INDIRECT(CONCATENATE("name__6__",SUBSTITUTE(SUBSTITUTE($C4013, ")", "."),"(",".")))</formula1>
    </dataValidation>
    <dataValidation type="list" sqref="D4014" allowBlank="true" errorStyle="stop" showErrorMessage="true" showDropDown="false" errorTitle="提示" error="当前值与单元格定义内容不一致">
      <formula1>INDIRECT(CONCATENATE("name__6__",SUBSTITUTE(SUBSTITUTE($C4014, ")", "."),"(",".")))</formula1>
    </dataValidation>
    <dataValidation type="list" sqref="D4015" allowBlank="true" errorStyle="stop" showErrorMessage="true" showDropDown="false" errorTitle="提示" error="当前值与单元格定义内容不一致">
      <formula1>INDIRECT(CONCATENATE("name__6__",SUBSTITUTE(SUBSTITUTE($C4015, ")", "."),"(",".")))</formula1>
    </dataValidation>
    <dataValidation type="list" sqref="D4016" allowBlank="true" errorStyle="stop" showErrorMessage="true" showDropDown="false" errorTitle="提示" error="当前值与单元格定义内容不一致">
      <formula1>INDIRECT(CONCATENATE("name__6__",SUBSTITUTE(SUBSTITUTE($C4016, ")", "."),"(",".")))</formula1>
    </dataValidation>
    <dataValidation type="list" sqref="D4017" allowBlank="true" errorStyle="stop" showErrorMessage="true" showDropDown="false" errorTitle="提示" error="当前值与单元格定义内容不一致">
      <formula1>INDIRECT(CONCATENATE("name__6__",SUBSTITUTE(SUBSTITUTE($C4017, ")", "."),"(",".")))</formula1>
    </dataValidation>
    <dataValidation type="list" sqref="D4018" allowBlank="true" errorStyle="stop" showErrorMessage="true" showDropDown="false" errorTitle="提示" error="当前值与单元格定义内容不一致">
      <formula1>INDIRECT(CONCATENATE("name__6__",SUBSTITUTE(SUBSTITUTE($C4018, ")", "."),"(",".")))</formula1>
    </dataValidation>
    <dataValidation type="list" sqref="D4019" allowBlank="true" errorStyle="stop" showErrorMessage="true" showDropDown="false" errorTitle="提示" error="当前值与单元格定义内容不一致">
      <formula1>INDIRECT(CONCATENATE("name__6__",SUBSTITUTE(SUBSTITUTE($C4019, ")", "."),"(",".")))</formula1>
    </dataValidation>
    <dataValidation type="list" sqref="D4020" allowBlank="true" errorStyle="stop" showErrorMessage="true" showDropDown="false" errorTitle="提示" error="当前值与单元格定义内容不一致">
      <formula1>INDIRECT(CONCATENATE("name__6__",SUBSTITUTE(SUBSTITUTE($C4020, ")", "."),"(",".")))</formula1>
    </dataValidation>
    <dataValidation type="list" sqref="D4021" allowBlank="true" errorStyle="stop" showErrorMessage="true" showDropDown="false" errorTitle="提示" error="当前值与单元格定义内容不一致">
      <formula1>INDIRECT(CONCATENATE("name__6__",SUBSTITUTE(SUBSTITUTE($C4021, ")", "."),"(",".")))</formula1>
    </dataValidation>
    <dataValidation type="list" sqref="D4022" allowBlank="true" errorStyle="stop" showErrorMessage="true" showDropDown="false" errorTitle="提示" error="当前值与单元格定义内容不一致">
      <formula1>INDIRECT(CONCATENATE("name__6__",SUBSTITUTE(SUBSTITUTE($C4022, ")", "."),"(",".")))</formula1>
    </dataValidation>
    <dataValidation type="list" sqref="D4023" allowBlank="true" errorStyle="stop" showErrorMessage="true" showDropDown="false" errorTitle="提示" error="当前值与单元格定义内容不一致">
      <formula1>INDIRECT(CONCATENATE("name__6__",SUBSTITUTE(SUBSTITUTE($C4023, ")", "."),"(",".")))</formula1>
    </dataValidation>
    <dataValidation type="list" sqref="D4024" allowBlank="true" errorStyle="stop" showErrorMessage="true" showDropDown="false" errorTitle="提示" error="当前值与单元格定义内容不一致">
      <formula1>INDIRECT(CONCATENATE("name__6__",SUBSTITUTE(SUBSTITUTE($C4024, ")", "."),"(",".")))</formula1>
    </dataValidation>
    <dataValidation type="list" sqref="D4025" allowBlank="true" errorStyle="stop" showErrorMessage="true" showDropDown="false" errorTitle="提示" error="当前值与单元格定义内容不一致">
      <formula1>INDIRECT(CONCATENATE("name__6__",SUBSTITUTE(SUBSTITUTE($C4025, ")", "."),"(",".")))</formula1>
    </dataValidation>
    <dataValidation type="list" sqref="D4026" allowBlank="true" errorStyle="stop" showErrorMessage="true" showDropDown="false" errorTitle="提示" error="当前值与单元格定义内容不一致">
      <formula1>INDIRECT(CONCATENATE("name__6__",SUBSTITUTE(SUBSTITUTE($C4026, ")", "."),"(",".")))</formula1>
    </dataValidation>
    <dataValidation type="list" sqref="D4027" allowBlank="true" errorStyle="stop" showErrorMessage="true" showDropDown="false" errorTitle="提示" error="当前值与单元格定义内容不一致">
      <formula1>INDIRECT(CONCATENATE("name__6__",SUBSTITUTE(SUBSTITUTE($C4027, ")", "."),"(",".")))</formula1>
    </dataValidation>
    <dataValidation type="list" sqref="D4028" allowBlank="true" errorStyle="stop" showErrorMessage="true" showDropDown="false" errorTitle="提示" error="当前值与单元格定义内容不一致">
      <formula1>INDIRECT(CONCATENATE("name__6__",SUBSTITUTE(SUBSTITUTE($C4028, ")", "."),"(",".")))</formula1>
    </dataValidation>
    <dataValidation type="list" sqref="D4029" allowBlank="true" errorStyle="stop" showErrorMessage="true" showDropDown="false" errorTitle="提示" error="当前值与单元格定义内容不一致">
      <formula1>INDIRECT(CONCATENATE("name__6__",SUBSTITUTE(SUBSTITUTE($C4029, ")", "."),"(",".")))</formula1>
    </dataValidation>
    <dataValidation type="list" sqref="D4030" allowBlank="true" errorStyle="stop" showErrorMessage="true" showDropDown="false" errorTitle="提示" error="当前值与单元格定义内容不一致">
      <formula1>INDIRECT(CONCATENATE("name__6__",SUBSTITUTE(SUBSTITUTE($C4030, ")", "."),"(",".")))</formula1>
    </dataValidation>
    <dataValidation type="list" sqref="D4031" allowBlank="true" errorStyle="stop" showErrorMessage="true" showDropDown="false" errorTitle="提示" error="当前值与单元格定义内容不一致">
      <formula1>INDIRECT(CONCATENATE("name__6__",SUBSTITUTE(SUBSTITUTE($C4031, ")", "."),"(",".")))</formula1>
    </dataValidation>
    <dataValidation type="list" sqref="D4032" allowBlank="true" errorStyle="stop" showErrorMessage="true" showDropDown="false" errorTitle="提示" error="当前值与单元格定义内容不一致">
      <formula1>INDIRECT(CONCATENATE("name__6__",SUBSTITUTE(SUBSTITUTE($C4032, ")", "."),"(",".")))</formula1>
    </dataValidation>
    <dataValidation type="list" sqref="D4033" allowBlank="true" errorStyle="stop" showErrorMessage="true" showDropDown="false" errorTitle="提示" error="当前值与单元格定义内容不一致">
      <formula1>INDIRECT(CONCATENATE("name__6__",SUBSTITUTE(SUBSTITUTE($C4033, ")", "."),"(",".")))</formula1>
    </dataValidation>
    <dataValidation type="list" sqref="D4034" allowBlank="true" errorStyle="stop" showErrorMessage="true" showDropDown="false" errorTitle="提示" error="当前值与单元格定义内容不一致">
      <formula1>INDIRECT(CONCATENATE("name__6__",SUBSTITUTE(SUBSTITUTE($C4034, ")", "."),"(",".")))</formula1>
    </dataValidation>
    <dataValidation type="list" sqref="D4035" allowBlank="true" errorStyle="stop" showErrorMessage="true" showDropDown="false" errorTitle="提示" error="当前值与单元格定义内容不一致">
      <formula1>INDIRECT(CONCATENATE("name__6__",SUBSTITUTE(SUBSTITUTE($C4035, ")", "."),"(",".")))</formula1>
    </dataValidation>
    <dataValidation type="list" sqref="D4036" allowBlank="true" errorStyle="stop" showErrorMessage="true" showDropDown="false" errorTitle="提示" error="当前值与单元格定义内容不一致">
      <formula1>INDIRECT(CONCATENATE("name__6__",SUBSTITUTE(SUBSTITUTE($C4036, ")", "."),"(",".")))</formula1>
    </dataValidation>
    <dataValidation type="list" sqref="D4037" allowBlank="true" errorStyle="stop" showErrorMessage="true" showDropDown="false" errorTitle="提示" error="当前值与单元格定义内容不一致">
      <formula1>INDIRECT(CONCATENATE("name__6__",SUBSTITUTE(SUBSTITUTE($C4037, ")", "."),"(",".")))</formula1>
    </dataValidation>
    <dataValidation type="list" sqref="D4038" allowBlank="true" errorStyle="stop" showErrorMessage="true" showDropDown="false" errorTitle="提示" error="当前值与单元格定义内容不一致">
      <formula1>INDIRECT(CONCATENATE("name__6__",SUBSTITUTE(SUBSTITUTE($C4038, ")", "."),"(",".")))</formula1>
    </dataValidation>
    <dataValidation type="list" sqref="D4039" allowBlank="true" errorStyle="stop" showErrorMessage="true" showDropDown="false" errorTitle="提示" error="当前值与单元格定义内容不一致">
      <formula1>INDIRECT(CONCATENATE("name__6__",SUBSTITUTE(SUBSTITUTE($C4039, ")", "."),"(",".")))</formula1>
    </dataValidation>
    <dataValidation type="list" sqref="D4040" allowBlank="true" errorStyle="stop" showErrorMessage="true" showDropDown="false" errorTitle="提示" error="当前值与单元格定义内容不一致">
      <formula1>INDIRECT(CONCATENATE("name__6__",SUBSTITUTE(SUBSTITUTE($C4040, ")", "."),"(",".")))</formula1>
    </dataValidation>
    <dataValidation type="list" sqref="D4041" allowBlank="true" errorStyle="stop" showErrorMessage="true" showDropDown="false" errorTitle="提示" error="当前值与单元格定义内容不一致">
      <formula1>INDIRECT(CONCATENATE("name__6__",SUBSTITUTE(SUBSTITUTE($C4041, ")", "."),"(",".")))</formula1>
    </dataValidation>
    <dataValidation type="list" sqref="D4042" allowBlank="true" errorStyle="stop" showErrorMessage="true" showDropDown="false" errorTitle="提示" error="当前值与单元格定义内容不一致">
      <formula1>INDIRECT(CONCATENATE("name__6__",SUBSTITUTE(SUBSTITUTE($C4042, ")", "."),"(",".")))</formula1>
    </dataValidation>
    <dataValidation type="list" sqref="D4043" allowBlank="true" errorStyle="stop" showErrorMessage="true" showDropDown="false" errorTitle="提示" error="当前值与单元格定义内容不一致">
      <formula1>INDIRECT(CONCATENATE("name__6__",SUBSTITUTE(SUBSTITUTE($C4043, ")", "."),"(",".")))</formula1>
    </dataValidation>
    <dataValidation type="list" sqref="D4044" allowBlank="true" errorStyle="stop" showErrorMessage="true" showDropDown="false" errorTitle="提示" error="当前值与单元格定义内容不一致">
      <formula1>INDIRECT(CONCATENATE("name__6__",SUBSTITUTE(SUBSTITUTE($C4044, ")", "."),"(",".")))</formula1>
    </dataValidation>
    <dataValidation type="list" sqref="D4045" allowBlank="true" errorStyle="stop" showErrorMessage="true" showDropDown="false" errorTitle="提示" error="当前值与单元格定义内容不一致">
      <formula1>INDIRECT(CONCATENATE("name__6__",SUBSTITUTE(SUBSTITUTE($C4045, ")", "."),"(",".")))</formula1>
    </dataValidation>
    <dataValidation type="list" sqref="D4046" allowBlank="true" errorStyle="stop" showErrorMessage="true" showDropDown="false" errorTitle="提示" error="当前值与单元格定义内容不一致">
      <formula1>INDIRECT(CONCATENATE("name__6__",SUBSTITUTE(SUBSTITUTE($C4046, ")", "."),"(",".")))</formula1>
    </dataValidation>
    <dataValidation type="list" sqref="D4047" allowBlank="true" errorStyle="stop" showErrorMessage="true" showDropDown="false" errorTitle="提示" error="当前值与单元格定义内容不一致">
      <formula1>INDIRECT(CONCATENATE("name__6__",SUBSTITUTE(SUBSTITUTE($C4047, ")", "."),"(",".")))</formula1>
    </dataValidation>
    <dataValidation type="list" sqref="D4048" allowBlank="true" errorStyle="stop" showErrorMessage="true" showDropDown="false" errorTitle="提示" error="当前值与单元格定义内容不一致">
      <formula1>INDIRECT(CONCATENATE("name__6__",SUBSTITUTE(SUBSTITUTE($C4048, ")", "."),"(",".")))</formula1>
    </dataValidation>
    <dataValidation type="list" sqref="D4049" allowBlank="true" errorStyle="stop" showErrorMessage="true" showDropDown="false" errorTitle="提示" error="当前值与单元格定义内容不一致">
      <formula1>INDIRECT(CONCATENATE("name__6__",SUBSTITUTE(SUBSTITUTE($C4049, ")", "."),"(",".")))</formula1>
    </dataValidation>
    <dataValidation type="list" sqref="D4050" allowBlank="true" errorStyle="stop" showErrorMessage="true" showDropDown="false" errorTitle="提示" error="当前值与单元格定义内容不一致">
      <formula1>INDIRECT(CONCATENATE("name__6__",SUBSTITUTE(SUBSTITUTE($C4050, ")", "."),"(",".")))</formula1>
    </dataValidation>
    <dataValidation type="list" sqref="D4051" allowBlank="true" errorStyle="stop" showErrorMessage="true" showDropDown="false" errorTitle="提示" error="当前值与单元格定义内容不一致">
      <formula1>INDIRECT(CONCATENATE("name__6__",SUBSTITUTE(SUBSTITUTE($C4051, ")", "."),"(",".")))</formula1>
    </dataValidation>
    <dataValidation type="list" sqref="D4052" allowBlank="true" errorStyle="stop" showErrorMessage="true" showDropDown="false" errorTitle="提示" error="当前值与单元格定义内容不一致">
      <formula1>INDIRECT(CONCATENATE("name__6__",SUBSTITUTE(SUBSTITUTE($C4052, ")", "."),"(",".")))</formula1>
    </dataValidation>
    <dataValidation type="list" sqref="D4053" allowBlank="true" errorStyle="stop" showErrorMessage="true" showDropDown="false" errorTitle="提示" error="当前值与单元格定义内容不一致">
      <formula1>INDIRECT(CONCATENATE("name__6__",SUBSTITUTE(SUBSTITUTE($C4053, ")", "."),"(",".")))</formula1>
    </dataValidation>
    <dataValidation type="list" sqref="D4054" allowBlank="true" errorStyle="stop" showErrorMessage="true" showDropDown="false" errorTitle="提示" error="当前值与单元格定义内容不一致">
      <formula1>INDIRECT(CONCATENATE("name__6__",SUBSTITUTE(SUBSTITUTE($C4054, ")", "."),"(",".")))</formula1>
    </dataValidation>
    <dataValidation type="list" sqref="D4055" allowBlank="true" errorStyle="stop" showErrorMessage="true" showDropDown="false" errorTitle="提示" error="当前值与单元格定义内容不一致">
      <formula1>INDIRECT(CONCATENATE("name__6__",SUBSTITUTE(SUBSTITUTE($C4055, ")", "."),"(",".")))</formula1>
    </dataValidation>
    <dataValidation type="list" sqref="D4056" allowBlank="true" errorStyle="stop" showErrorMessage="true" showDropDown="false" errorTitle="提示" error="当前值与单元格定义内容不一致">
      <formula1>INDIRECT(CONCATENATE("name__6__",SUBSTITUTE(SUBSTITUTE($C4056, ")", "."),"(",".")))</formula1>
    </dataValidation>
    <dataValidation type="list" sqref="D4057" allowBlank="true" errorStyle="stop" showErrorMessage="true" showDropDown="false" errorTitle="提示" error="当前值与单元格定义内容不一致">
      <formula1>INDIRECT(CONCATENATE("name__6__",SUBSTITUTE(SUBSTITUTE($C4057, ")", "."),"(",".")))</formula1>
    </dataValidation>
    <dataValidation type="list" sqref="D4058" allowBlank="true" errorStyle="stop" showErrorMessage="true" showDropDown="false" errorTitle="提示" error="当前值与单元格定义内容不一致">
      <formula1>INDIRECT(CONCATENATE("name__6__",SUBSTITUTE(SUBSTITUTE($C4058, ")", "."),"(",".")))</formula1>
    </dataValidation>
    <dataValidation type="list" sqref="D4059" allowBlank="true" errorStyle="stop" showErrorMessage="true" showDropDown="false" errorTitle="提示" error="当前值与单元格定义内容不一致">
      <formula1>INDIRECT(CONCATENATE("name__6__",SUBSTITUTE(SUBSTITUTE($C4059, ")", "."),"(",".")))</formula1>
    </dataValidation>
    <dataValidation type="list" sqref="D4060" allowBlank="true" errorStyle="stop" showErrorMessage="true" showDropDown="false" errorTitle="提示" error="当前值与单元格定义内容不一致">
      <formula1>INDIRECT(CONCATENATE("name__6__",SUBSTITUTE(SUBSTITUTE($C4060, ")", "."),"(",".")))</formula1>
    </dataValidation>
    <dataValidation type="list" sqref="D4061" allowBlank="true" errorStyle="stop" showErrorMessage="true" showDropDown="false" errorTitle="提示" error="当前值与单元格定义内容不一致">
      <formula1>INDIRECT(CONCATENATE("name__6__",SUBSTITUTE(SUBSTITUTE($C4061, ")", "."),"(",".")))</formula1>
    </dataValidation>
    <dataValidation type="list" sqref="D4062" allowBlank="true" errorStyle="stop" showErrorMessage="true" showDropDown="false" errorTitle="提示" error="当前值与单元格定义内容不一致">
      <formula1>INDIRECT(CONCATENATE("name__6__",SUBSTITUTE(SUBSTITUTE($C4062, ")", "."),"(",".")))</formula1>
    </dataValidation>
    <dataValidation type="list" sqref="D4063" allowBlank="true" errorStyle="stop" showErrorMessage="true" showDropDown="false" errorTitle="提示" error="当前值与单元格定义内容不一致">
      <formula1>INDIRECT(CONCATENATE("name__6__",SUBSTITUTE(SUBSTITUTE($C4063, ")", "."),"(",".")))</formula1>
    </dataValidation>
    <dataValidation type="list" sqref="D4064" allowBlank="true" errorStyle="stop" showErrorMessage="true" showDropDown="false" errorTitle="提示" error="当前值与单元格定义内容不一致">
      <formula1>INDIRECT(CONCATENATE("name__6__",SUBSTITUTE(SUBSTITUTE($C4064, ")", "."),"(",".")))</formula1>
    </dataValidation>
    <dataValidation type="list" sqref="D4065" allowBlank="true" errorStyle="stop" showErrorMessage="true" showDropDown="false" errorTitle="提示" error="当前值与单元格定义内容不一致">
      <formula1>INDIRECT(CONCATENATE("name__6__",SUBSTITUTE(SUBSTITUTE($C4065, ")", "."),"(",".")))</formula1>
    </dataValidation>
    <dataValidation type="list" sqref="D4066" allowBlank="true" errorStyle="stop" showErrorMessage="true" showDropDown="false" errorTitle="提示" error="当前值与单元格定义内容不一致">
      <formula1>INDIRECT(CONCATENATE("name__6__",SUBSTITUTE(SUBSTITUTE($C4066, ")", "."),"(",".")))</formula1>
    </dataValidation>
    <dataValidation type="list" sqref="D4067" allowBlank="true" errorStyle="stop" showErrorMessage="true" showDropDown="false" errorTitle="提示" error="当前值与单元格定义内容不一致">
      <formula1>INDIRECT(CONCATENATE("name__6__",SUBSTITUTE(SUBSTITUTE($C4067, ")", "."),"(",".")))</formula1>
    </dataValidation>
    <dataValidation type="list" sqref="D4068" allowBlank="true" errorStyle="stop" showErrorMessage="true" showDropDown="false" errorTitle="提示" error="当前值与单元格定义内容不一致">
      <formula1>INDIRECT(CONCATENATE("name__6__",SUBSTITUTE(SUBSTITUTE($C4068, ")", "."),"(",".")))</formula1>
    </dataValidation>
    <dataValidation type="list" sqref="D4069" allowBlank="true" errorStyle="stop" showErrorMessage="true" showDropDown="false" errorTitle="提示" error="当前值与单元格定义内容不一致">
      <formula1>INDIRECT(CONCATENATE("name__6__",SUBSTITUTE(SUBSTITUTE($C4069, ")", "."),"(",".")))</formula1>
    </dataValidation>
    <dataValidation type="list" sqref="D4070" allowBlank="true" errorStyle="stop" showErrorMessage="true" showDropDown="false" errorTitle="提示" error="当前值与单元格定义内容不一致">
      <formula1>INDIRECT(CONCATENATE("name__6__",SUBSTITUTE(SUBSTITUTE($C4070, ")", "."),"(",".")))</formula1>
    </dataValidation>
    <dataValidation type="list" sqref="D4071" allowBlank="true" errorStyle="stop" showErrorMessage="true" showDropDown="false" errorTitle="提示" error="当前值与单元格定义内容不一致">
      <formula1>INDIRECT(CONCATENATE("name__6__",SUBSTITUTE(SUBSTITUTE($C4071, ")", "."),"(",".")))</formula1>
    </dataValidation>
    <dataValidation type="list" sqref="D4072" allowBlank="true" errorStyle="stop" showErrorMessage="true" showDropDown="false" errorTitle="提示" error="当前值与单元格定义内容不一致">
      <formula1>INDIRECT(CONCATENATE("name__6__",SUBSTITUTE(SUBSTITUTE($C4072, ")", "."),"(",".")))</formula1>
    </dataValidation>
    <dataValidation type="list" sqref="D4073" allowBlank="true" errorStyle="stop" showErrorMessage="true" showDropDown="false" errorTitle="提示" error="当前值与单元格定义内容不一致">
      <formula1>INDIRECT(CONCATENATE("name__6__",SUBSTITUTE(SUBSTITUTE($C4073, ")", "."),"(",".")))</formula1>
    </dataValidation>
    <dataValidation type="list" sqref="D4074" allowBlank="true" errorStyle="stop" showErrorMessage="true" showDropDown="false" errorTitle="提示" error="当前值与单元格定义内容不一致">
      <formula1>INDIRECT(CONCATENATE("name__6__",SUBSTITUTE(SUBSTITUTE($C4074, ")", "."),"(",".")))</formula1>
    </dataValidation>
    <dataValidation type="list" sqref="D4075" allowBlank="true" errorStyle="stop" showErrorMessage="true" showDropDown="false" errorTitle="提示" error="当前值与单元格定义内容不一致">
      <formula1>INDIRECT(CONCATENATE("name__6__",SUBSTITUTE(SUBSTITUTE($C4075, ")", "."),"(",".")))</formula1>
    </dataValidation>
    <dataValidation type="list" sqref="D4076" allowBlank="true" errorStyle="stop" showErrorMessage="true" showDropDown="false" errorTitle="提示" error="当前值与单元格定义内容不一致">
      <formula1>INDIRECT(CONCATENATE("name__6__",SUBSTITUTE(SUBSTITUTE($C4076, ")", "."),"(",".")))</formula1>
    </dataValidation>
    <dataValidation type="list" sqref="D4077" allowBlank="true" errorStyle="stop" showErrorMessage="true" showDropDown="false" errorTitle="提示" error="当前值与单元格定义内容不一致">
      <formula1>INDIRECT(CONCATENATE("name__6__",SUBSTITUTE(SUBSTITUTE($C4077, ")", "."),"(",".")))</formula1>
    </dataValidation>
    <dataValidation type="list" sqref="D4078" allowBlank="true" errorStyle="stop" showErrorMessage="true" showDropDown="false" errorTitle="提示" error="当前值与单元格定义内容不一致">
      <formula1>INDIRECT(CONCATENATE("name__6__",SUBSTITUTE(SUBSTITUTE($C4078, ")", "."),"(",".")))</formula1>
    </dataValidation>
    <dataValidation type="list" sqref="D4079" allowBlank="true" errorStyle="stop" showErrorMessage="true" showDropDown="false" errorTitle="提示" error="当前值与单元格定义内容不一致">
      <formula1>INDIRECT(CONCATENATE("name__6__",SUBSTITUTE(SUBSTITUTE($C4079, ")", "."),"(",".")))</formula1>
    </dataValidation>
    <dataValidation type="list" sqref="D4080" allowBlank="true" errorStyle="stop" showErrorMessage="true" showDropDown="false" errorTitle="提示" error="当前值与单元格定义内容不一致">
      <formula1>INDIRECT(CONCATENATE("name__6__",SUBSTITUTE(SUBSTITUTE($C4080, ")", "."),"(",".")))</formula1>
    </dataValidation>
    <dataValidation type="list" sqref="D4081" allowBlank="true" errorStyle="stop" showErrorMessage="true" showDropDown="false" errorTitle="提示" error="当前值与单元格定义内容不一致">
      <formula1>INDIRECT(CONCATENATE("name__6__",SUBSTITUTE(SUBSTITUTE($C4081, ")", "."),"(",".")))</formula1>
    </dataValidation>
    <dataValidation type="list" sqref="D4082" allowBlank="true" errorStyle="stop" showErrorMessage="true" showDropDown="false" errorTitle="提示" error="当前值与单元格定义内容不一致">
      <formula1>INDIRECT(CONCATENATE("name__6__",SUBSTITUTE(SUBSTITUTE($C4082, ")", "."),"(",".")))</formula1>
    </dataValidation>
    <dataValidation type="list" sqref="D4083" allowBlank="true" errorStyle="stop" showErrorMessage="true" showDropDown="false" errorTitle="提示" error="当前值与单元格定义内容不一致">
      <formula1>INDIRECT(CONCATENATE("name__6__",SUBSTITUTE(SUBSTITUTE($C4083, ")", "."),"(",".")))</formula1>
    </dataValidation>
    <dataValidation type="list" sqref="D4084" allowBlank="true" errorStyle="stop" showErrorMessage="true" showDropDown="false" errorTitle="提示" error="当前值与单元格定义内容不一致">
      <formula1>INDIRECT(CONCATENATE("name__6__",SUBSTITUTE(SUBSTITUTE($C4084, ")", "."),"(",".")))</formula1>
    </dataValidation>
    <dataValidation type="list" sqref="D4085" allowBlank="true" errorStyle="stop" showErrorMessage="true" showDropDown="false" errorTitle="提示" error="当前值与单元格定义内容不一致">
      <formula1>INDIRECT(CONCATENATE("name__6__",SUBSTITUTE(SUBSTITUTE($C4085, ")", "."),"(",".")))</formula1>
    </dataValidation>
    <dataValidation type="list" sqref="D4086" allowBlank="true" errorStyle="stop" showErrorMessage="true" showDropDown="false" errorTitle="提示" error="当前值与单元格定义内容不一致">
      <formula1>INDIRECT(CONCATENATE("name__6__",SUBSTITUTE(SUBSTITUTE($C4086, ")", "."),"(",".")))</formula1>
    </dataValidation>
    <dataValidation type="list" sqref="D4087" allowBlank="true" errorStyle="stop" showErrorMessage="true" showDropDown="false" errorTitle="提示" error="当前值与单元格定义内容不一致">
      <formula1>INDIRECT(CONCATENATE("name__6__",SUBSTITUTE(SUBSTITUTE($C4087, ")", "."),"(",".")))</formula1>
    </dataValidation>
    <dataValidation type="list" sqref="D4088" allowBlank="true" errorStyle="stop" showErrorMessage="true" showDropDown="false" errorTitle="提示" error="当前值与单元格定义内容不一致">
      <formula1>INDIRECT(CONCATENATE("name__6__",SUBSTITUTE(SUBSTITUTE($C4088, ")", "."),"(",".")))</formula1>
    </dataValidation>
    <dataValidation type="list" sqref="D4089" allowBlank="true" errorStyle="stop" showErrorMessage="true" showDropDown="false" errorTitle="提示" error="当前值与单元格定义内容不一致">
      <formula1>INDIRECT(CONCATENATE("name__6__",SUBSTITUTE(SUBSTITUTE($C4089, ")", "."),"(",".")))</formula1>
    </dataValidation>
    <dataValidation type="list" sqref="D4090" allowBlank="true" errorStyle="stop" showErrorMessage="true" showDropDown="false" errorTitle="提示" error="当前值与单元格定义内容不一致">
      <formula1>INDIRECT(CONCATENATE("name__6__",SUBSTITUTE(SUBSTITUTE($C4090, ")", "."),"(",".")))</formula1>
    </dataValidation>
    <dataValidation type="list" sqref="D4091" allowBlank="true" errorStyle="stop" showErrorMessage="true" showDropDown="false" errorTitle="提示" error="当前值与单元格定义内容不一致">
      <formula1>INDIRECT(CONCATENATE("name__6__",SUBSTITUTE(SUBSTITUTE($C4091, ")", "."),"(",".")))</formula1>
    </dataValidation>
    <dataValidation type="list" sqref="D4092" allowBlank="true" errorStyle="stop" showErrorMessage="true" showDropDown="false" errorTitle="提示" error="当前值与单元格定义内容不一致">
      <formula1>INDIRECT(CONCATENATE("name__6__",SUBSTITUTE(SUBSTITUTE($C4092, ")", "."),"(",".")))</formula1>
    </dataValidation>
    <dataValidation type="list" sqref="D4093" allowBlank="true" errorStyle="stop" showErrorMessage="true" showDropDown="false" errorTitle="提示" error="当前值与单元格定义内容不一致">
      <formula1>INDIRECT(CONCATENATE("name__6__",SUBSTITUTE(SUBSTITUTE($C4093, ")", "."),"(",".")))</formula1>
    </dataValidation>
    <dataValidation type="list" sqref="D4094" allowBlank="true" errorStyle="stop" showErrorMessage="true" showDropDown="false" errorTitle="提示" error="当前值与单元格定义内容不一致">
      <formula1>INDIRECT(CONCATENATE("name__6__",SUBSTITUTE(SUBSTITUTE($C4094, ")", "."),"(",".")))</formula1>
    </dataValidation>
    <dataValidation type="list" sqref="D4095" allowBlank="true" errorStyle="stop" showErrorMessage="true" showDropDown="false" errorTitle="提示" error="当前值与单元格定义内容不一致">
      <formula1>INDIRECT(CONCATENATE("name__6__",SUBSTITUTE(SUBSTITUTE($C4095, ")", "."),"(",".")))</formula1>
    </dataValidation>
    <dataValidation type="list" sqref="D4096" allowBlank="true" errorStyle="stop" showErrorMessage="true" showDropDown="false" errorTitle="提示" error="当前值与单元格定义内容不一致">
      <formula1>INDIRECT(CONCATENATE("name__6__",SUBSTITUTE(SUBSTITUTE($C4096, ")", "."),"(",".")))</formula1>
    </dataValidation>
    <dataValidation type="list" sqref="D4097" allowBlank="true" errorStyle="stop" showErrorMessage="true" showDropDown="false" errorTitle="提示" error="当前值与单元格定义内容不一致">
      <formula1>INDIRECT(CONCATENATE("name__6__",SUBSTITUTE(SUBSTITUTE($C4097, ")", "."),"(",".")))</formula1>
    </dataValidation>
    <dataValidation type="list" sqref="D4098" allowBlank="true" errorStyle="stop" showErrorMessage="true" showDropDown="false" errorTitle="提示" error="当前值与单元格定义内容不一致">
      <formula1>INDIRECT(CONCATENATE("name__6__",SUBSTITUTE(SUBSTITUTE($C4098, ")", "."),"(",".")))</formula1>
    </dataValidation>
    <dataValidation type="list" sqref="D4099" allowBlank="true" errorStyle="stop" showErrorMessage="true" showDropDown="false" errorTitle="提示" error="当前值与单元格定义内容不一致">
      <formula1>INDIRECT(CONCATENATE("name__6__",SUBSTITUTE(SUBSTITUTE($C4099, ")", "."),"(",".")))</formula1>
    </dataValidation>
    <dataValidation type="list" sqref="D4100" allowBlank="true" errorStyle="stop" showErrorMessage="true" showDropDown="false" errorTitle="提示" error="当前值与单元格定义内容不一致">
      <formula1>INDIRECT(CONCATENATE("name__6__",SUBSTITUTE(SUBSTITUTE($C4100, ")", "."),"(",".")))</formula1>
    </dataValidation>
    <dataValidation type="list" sqref="D4101" allowBlank="true" errorStyle="stop" showErrorMessage="true" showDropDown="false" errorTitle="提示" error="当前值与单元格定义内容不一致">
      <formula1>INDIRECT(CONCATENATE("name__6__",SUBSTITUTE(SUBSTITUTE($C4101, ")", "."),"(",".")))</formula1>
    </dataValidation>
    <dataValidation type="list" sqref="D4102" allowBlank="true" errorStyle="stop" showErrorMessage="true" showDropDown="false" errorTitle="提示" error="当前值与单元格定义内容不一致">
      <formula1>INDIRECT(CONCATENATE("name__6__",SUBSTITUTE(SUBSTITUTE($C4102, ")", "."),"(",".")))</formula1>
    </dataValidation>
    <dataValidation type="list" sqref="D4103" allowBlank="true" errorStyle="stop" showErrorMessage="true" showDropDown="false" errorTitle="提示" error="当前值与单元格定义内容不一致">
      <formula1>INDIRECT(CONCATENATE("name__6__",SUBSTITUTE(SUBSTITUTE($C4103, ")", "."),"(",".")))</formula1>
    </dataValidation>
    <dataValidation type="list" sqref="D4104" allowBlank="true" errorStyle="stop" showErrorMessage="true" showDropDown="false" errorTitle="提示" error="当前值与单元格定义内容不一致">
      <formula1>INDIRECT(CONCATENATE("name__6__",SUBSTITUTE(SUBSTITUTE($C4104, ")", "."),"(",".")))</formula1>
    </dataValidation>
    <dataValidation type="list" sqref="D4105" allowBlank="true" errorStyle="stop" showErrorMessage="true" showDropDown="false" errorTitle="提示" error="当前值与单元格定义内容不一致">
      <formula1>INDIRECT(CONCATENATE("name__6__",SUBSTITUTE(SUBSTITUTE($C4105, ")", "."),"(",".")))</formula1>
    </dataValidation>
    <dataValidation type="list" sqref="D4106" allowBlank="true" errorStyle="stop" showErrorMessage="true" showDropDown="false" errorTitle="提示" error="当前值与单元格定义内容不一致">
      <formula1>INDIRECT(CONCATENATE("name__6__",SUBSTITUTE(SUBSTITUTE($C4106, ")", "."),"(",".")))</formula1>
    </dataValidation>
    <dataValidation type="list" sqref="D4107" allowBlank="true" errorStyle="stop" showErrorMessage="true" showDropDown="false" errorTitle="提示" error="当前值与单元格定义内容不一致">
      <formula1>INDIRECT(CONCATENATE("name__6__",SUBSTITUTE(SUBSTITUTE($C4107, ")", "."),"(",".")))</formula1>
    </dataValidation>
    <dataValidation type="list" sqref="D4108" allowBlank="true" errorStyle="stop" showErrorMessage="true" showDropDown="false" errorTitle="提示" error="当前值与单元格定义内容不一致">
      <formula1>INDIRECT(CONCATENATE("name__6__",SUBSTITUTE(SUBSTITUTE($C4108, ")", "."),"(",".")))</formula1>
    </dataValidation>
    <dataValidation type="list" sqref="D4109" allowBlank="true" errorStyle="stop" showErrorMessage="true" showDropDown="false" errorTitle="提示" error="当前值与单元格定义内容不一致">
      <formula1>INDIRECT(CONCATENATE("name__6__",SUBSTITUTE(SUBSTITUTE($C4109, ")", "."),"(",".")))</formula1>
    </dataValidation>
    <dataValidation type="list" sqref="D4110" allowBlank="true" errorStyle="stop" showErrorMessage="true" showDropDown="false" errorTitle="提示" error="当前值与单元格定义内容不一致">
      <formula1>INDIRECT(CONCATENATE("name__6__",SUBSTITUTE(SUBSTITUTE($C4110, ")", "."),"(",".")))</formula1>
    </dataValidation>
    <dataValidation type="list" sqref="D4111" allowBlank="true" errorStyle="stop" showErrorMessage="true" showDropDown="false" errorTitle="提示" error="当前值与单元格定义内容不一致">
      <formula1>INDIRECT(CONCATENATE("name__6__",SUBSTITUTE(SUBSTITUTE($C4111, ")", "."),"(",".")))</formula1>
    </dataValidation>
    <dataValidation type="list" sqref="D4112" allowBlank="true" errorStyle="stop" showErrorMessage="true" showDropDown="false" errorTitle="提示" error="当前值与单元格定义内容不一致">
      <formula1>INDIRECT(CONCATENATE("name__6__",SUBSTITUTE(SUBSTITUTE($C4112, ")", "."),"(",".")))</formula1>
    </dataValidation>
    <dataValidation type="list" sqref="D4113" allowBlank="true" errorStyle="stop" showErrorMessage="true" showDropDown="false" errorTitle="提示" error="当前值与单元格定义内容不一致">
      <formula1>INDIRECT(CONCATENATE("name__6__",SUBSTITUTE(SUBSTITUTE($C4113, ")", "."),"(",".")))</formula1>
    </dataValidation>
    <dataValidation type="list" sqref="D4114" allowBlank="true" errorStyle="stop" showErrorMessage="true" showDropDown="false" errorTitle="提示" error="当前值与单元格定义内容不一致">
      <formula1>INDIRECT(CONCATENATE("name__6__",SUBSTITUTE(SUBSTITUTE($C4114, ")", "."),"(",".")))</formula1>
    </dataValidation>
    <dataValidation type="list" sqref="D4115" allowBlank="true" errorStyle="stop" showErrorMessage="true" showDropDown="false" errorTitle="提示" error="当前值与单元格定义内容不一致">
      <formula1>INDIRECT(CONCATENATE("name__6__",SUBSTITUTE(SUBSTITUTE($C4115, ")", "."),"(",".")))</formula1>
    </dataValidation>
    <dataValidation type="list" sqref="D4116" allowBlank="true" errorStyle="stop" showErrorMessage="true" showDropDown="false" errorTitle="提示" error="当前值与单元格定义内容不一致">
      <formula1>INDIRECT(CONCATENATE("name__6__",SUBSTITUTE(SUBSTITUTE($C4116, ")", "."),"(",".")))</formula1>
    </dataValidation>
    <dataValidation type="list" sqref="D4117" allowBlank="true" errorStyle="stop" showErrorMessage="true" showDropDown="false" errorTitle="提示" error="当前值与单元格定义内容不一致">
      <formula1>INDIRECT(CONCATENATE("name__6__",SUBSTITUTE(SUBSTITUTE($C4117, ")", "."),"(",".")))</formula1>
    </dataValidation>
    <dataValidation type="list" sqref="D4118" allowBlank="true" errorStyle="stop" showErrorMessage="true" showDropDown="false" errorTitle="提示" error="当前值与单元格定义内容不一致">
      <formula1>INDIRECT(CONCATENATE("name__6__",SUBSTITUTE(SUBSTITUTE($C4118, ")", "."),"(",".")))</formula1>
    </dataValidation>
    <dataValidation type="list" sqref="D4119" allowBlank="true" errorStyle="stop" showErrorMessage="true" showDropDown="false" errorTitle="提示" error="当前值与单元格定义内容不一致">
      <formula1>INDIRECT(CONCATENATE("name__6__",SUBSTITUTE(SUBSTITUTE($C4119, ")", "."),"(",".")))</formula1>
    </dataValidation>
    <dataValidation type="list" sqref="D4120" allowBlank="true" errorStyle="stop" showErrorMessage="true" showDropDown="false" errorTitle="提示" error="当前值与单元格定义内容不一致">
      <formula1>INDIRECT(CONCATENATE("name__6__",SUBSTITUTE(SUBSTITUTE($C4120, ")", "."),"(",".")))</formula1>
    </dataValidation>
    <dataValidation type="list" sqref="D4121" allowBlank="true" errorStyle="stop" showErrorMessage="true" showDropDown="false" errorTitle="提示" error="当前值与单元格定义内容不一致">
      <formula1>INDIRECT(CONCATENATE("name__6__",SUBSTITUTE(SUBSTITUTE($C4121, ")", "."),"(",".")))</formula1>
    </dataValidation>
    <dataValidation type="list" sqref="D4122" allowBlank="true" errorStyle="stop" showErrorMessage="true" showDropDown="false" errorTitle="提示" error="当前值与单元格定义内容不一致">
      <formula1>INDIRECT(CONCATENATE("name__6__",SUBSTITUTE(SUBSTITUTE($C4122, ")", "."),"(",".")))</formula1>
    </dataValidation>
    <dataValidation type="list" sqref="D4123" allowBlank="true" errorStyle="stop" showErrorMessage="true" showDropDown="false" errorTitle="提示" error="当前值与单元格定义内容不一致">
      <formula1>INDIRECT(CONCATENATE("name__6__",SUBSTITUTE(SUBSTITUTE($C4123, ")", "."),"(",".")))</formula1>
    </dataValidation>
    <dataValidation type="list" sqref="D4124" allowBlank="true" errorStyle="stop" showErrorMessage="true" showDropDown="false" errorTitle="提示" error="当前值与单元格定义内容不一致">
      <formula1>INDIRECT(CONCATENATE("name__6__",SUBSTITUTE(SUBSTITUTE($C4124, ")", "."),"(",".")))</formula1>
    </dataValidation>
    <dataValidation type="list" sqref="D4125" allowBlank="true" errorStyle="stop" showErrorMessage="true" showDropDown="false" errorTitle="提示" error="当前值与单元格定义内容不一致">
      <formula1>INDIRECT(CONCATENATE("name__6__",SUBSTITUTE(SUBSTITUTE($C4125, ")", "."),"(",".")))</formula1>
    </dataValidation>
    <dataValidation type="list" sqref="D4126" allowBlank="true" errorStyle="stop" showErrorMessage="true" showDropDown="false" errorTitle="提示" error="当前值与单元格定义内容不一致">
      <formula1>INDIRECT(CONCATENATE("name__6__",SUBSTITUTE(SUBSTITUTE($C4126, ")", "."),"(",".")))</formula1>
    </dataValidation>
    <dataValidation type="list" sqref="D4127" allowBlank="true" errorStyle="stop" showErrorMessage="true" showDropDown="false" errorTitle="提示" error="当前值与单元格定义内容不一致">
      <formula1>INDIRECT(CONCATENATE("name__6__",SUBSTITUTE(SUBSTITUTE($C4127, ")", "."),"(",".")))</formula1>
    </dataValidation>
    <dataValidation type="list" sqref="D4128" allowBlank="true" errorStyle="stop" showErrorMessage="true" showDropDown="false" errorTitle="提示" error="当前值与单元格定义内容不一致">
      <formula1>INDIRECT(CONCATENATE("name__6__",SUBSTITUTE(SUBSTITUTE($C4128, ")", "."),"(",".")))</formula1>
    </dataValidation>
    <dataValidation type="list" sqref="D4129" allowBlank="true" errorStyle="stop" showErrorMessage="true" showDropDown="false" errorTitle="提示" error="当前值与单元格定义内容不一致">
      <formula1>INDIRECT(CONCATENATE("name__6__",SUBSTITUTE(SUBSTITUTE($C4129, ")", "."),"(",".")))</formula1>
    </dataValidation>
    <dataValidation type="list" sqref="D4130" allowBlank="true" errorStyle="stop" showErrorMessage="true" showDropDown="false" errorTitle="提示" error="当前值与单元格定义内容不一致">
      <formula1>INDIRECT(CONCATENATE("name__6__",SUBSTITUTE(SUBSTITUTE($C4130, ")", "."),"(",".")))</formula1>
    </dataValidation>
    <dataValidation type="list" sqref="D4131" allowBlank="true" errorStyle="stop" showErrorMessage="true" showDropDown="false" errorTitle="提示" error="当前值与单元格定义内容不一致">
      <formula1>INDIRECT(CONCATENATE("name__6__",SUBSTITUTE(SUBSTITUTE($C4131, ")", "."),"(",".")))</formula1>
    </dataValidation>
    <dataValidation type="list" sqref="D4132" allowBlank="true" errorStyle="stop" showErrorMessage="true" showDropDown="false" errorTitle="提示" error="当前值与单元格定义内容不一致">
      <formula1>INDIRECT(CONCATENATE("name__6__",SUBSTITUTE(SUBSTITUTE($C4132, ")", "."),"(",".")))</formula1>
    </dataValidation>
    <dataValidation type="list" sqref="D4133" allowBlank="true" errorStyle="stop" showErrorMessage="true" showDropDown="false" errorTitle="提示" error="当前值与单元格定义内容不一致">
      <formula1>INDIRECT(CONCATENATE("name__6__",SUBSTITUTE(SUBSTITUTE($C4133, ")", "."),"(",".")))</formula1>
    </dataValidation>
    <dataValidation type="list" sqref="D4134" allowBlank="true" errorStyle="stop" showErrorMessage="true" showDropDown="false" errorTitle="提示" error="当前值与单元格定义内容不一致">
      <formula1>INDIRECT(CONCATENATE("name__6__",SUBSTITUTE(SUBSTITUTE($C4134, ")", "."),"(",".")))</formula1>
    </dataValidation>
    <dataValidation type="list" sqref="D4135" allowBlank="true" errorStyle="stop" showErrorMessage="true" showDropDown="false" errorTitle="提示" error="当前值与单元格定义内容不一致">
      <formula1>INDIRECT(CONCATENATE("name__6__",SUBSTITUTE(SUBSTITUTE($C4135, ")", "."),"(",".")))</formula1>
    </dataValidation>
    <dataValidation type="list" sqref="D4136" allowBlank="true" errorStyle="stop" showErrorMessage="true" showDropDown="false" errorTitle="提示" error="当前值与单元格定义内容不一致">
      <formula1>INDIRECT(CONCATENATE("name__6__",SUBSTITUTE(SUBSTITUTE($C4136, ")", "."),"(",".")))</formula1>
    </dataValidation>
    <dataValidation type="list" sqref="D4137" allowBlank="true" errorStyle="stop" showErrorMessage="true" showDropDown="false" errorTitle="提示" error="当前值与单元格定义内容不一致">
      <formula1>INDIRECT(CONCATENATE("name__6__",SUBSTITUTE(SUBSTITUTE($C4137, ")", "."),"(",".")))</formula1>
    </dataValidation>
    <dataValidation type="list" sqref="D4138" allowBlank="true" errorStyle="stop" showErrorMessage="true" showDropDown="false" errorTitle="提示" error="当前值与单元格定义内容不一致">
      <formula1>INDIRECT(CONCATENATE("name__6__",SUBSTITUTE(SUBSTITUTE($C4138, ")", "."),"(",".")))</formula1>
    </dataValidation>
    <dataValidation type="list" sqref="D4139" allowBlank="true" errorStyle="stop" showErrorMessage="true" showDropDown="false" errorTitle="提示" error="当前值与单元格定义内容不一致">
      <formula1>INDIRECT(CONCATENATE("name__6__",SUBSTITUTE(SUBSTITUTE($C4139, ")", "."),"(",".")))</formula1>
    </dataValidation>
    <dataValidation type="list" sqref="D4140" allowBlank="true" errorStyle="stop" showErrorMessage="true" showDropDown="false" errorTitle="提示" error="当前值与单元格定义内容不一致">
      <formula1>INDIRECT(CONCATENATE("name__6__",SUBSTITUTE(SUBSTITUTE($C4140, ")", "."),"(",".")))</formula1>
    </dataValidation>
    <dataValidation type="list" sqref="D4141" allowBlank="true" errorStyle="stop" showErrorMessage="true" showDropDown="false" errorTitle="提示" error="当前值与单元格定义内容不一致">
      <formula1>INDIRECT(CONCATENATE("name__6__",SUBSTITUTE(SUBSTITUTE($C4141, ")", "."),"(",".")))</formula1>
    </dataValidation>
    <dataValidation type="list" sqref="D4142" allowBlank="true" errorStyle="stop" showErrorMessage="true" showDropDown="false" errorTitle="提示" error="当前值与单元格定义内容不一致">
      <formula1>INDIRECT(CONCATENATE("name__6__",SUBSTITUTE(SUBSTITUTE($C4142, ")", "."),"(",".")))</formula1>
    </dataValidation>
    <dataValidation type="list" sqref="D4143" allowBlank="true" errorStyle="stop" showErrorMessage="true" showDropDown="false" errorTitle="提示" error="当前值与单元格定义内容不一致">
      <formula1>INDIRECT(CONCATENATE("name__6__",SUBSTITUTE(SUBSTITUTE($C4143, ")", "."),"(",".")))</formula1>
    </dataValidation>
    <dataValidation type="list" sqref="D4144" allowBlank="true" errorStyle="stop" showErrorMessage="true" showDropDown="false" errorTitle="提示" error="当前值与单元格定义内容不一致">
      <formula1>INDIRECT(CONCATENATE("name__6__",SUBSTITUTE(SUBSTITUTE($C4144, ")", "."),"(",".")))</formula1>
    </dataValidation>
    <dataValidation type="list" sqref="D4145" allowBlank="true" errorStyle="stop" showErrorMessage="true" showDropDown="false" errorTitle="提示" error="当前值与单元格定义内容不一致">
      <formula1>INDIRECT(CONCATENATE("name__6__",SUBSTITUTE(SUBSTITUTE($C4145, ")", "."),"(",".")))</formula1>
    </dataValidation>
    <dataValidation type="list" sqref="D4146" allowBlank="true" errorStyle="stop" showErrorMessage="true" showDropDown="false" errorTitle="提示" error="当前值与单元格定义内容不一致">
      <formula1>INDIRECT(CONCATENATE("name__6__",SUBSTITUTE(SUBSTITUTE($C4146, ")", "."),"(",".")))</formula1>
    </dataValidation>
    <dataValidation type="list" sqref="D4147" allowBlank="true" errorStyle="stop" showErrorMessage="true" showDropDown="false" errorTitle="提示" error="当前值与单元格定义内容不一致">
      <formula1>INDIRECT(CONCATENATE("name__6__",SUBSTITUTE(SUBSTITUTE($C4147, ")", "."),"(",".")))</formula1>
    </dataValidation>
    <dataValidation type="list" sqref="D4148" allowBlank="true" errorStyle="stop" showErrorMessage="true" showDropDown="false" errorTitle="提示" error="当前值与单元格定义内容不一致">
      <formula1>INDIRECT(CONCATENATE("name__6__",SUBSTITUTE(SUBSTITUTE($C4148, ")", "."),"(",".")))</formula1>
    </dataValidation>
    <dataValidation type="list" sqref="D4149" allowBlank="true" errorStyle="stop" showErrorMessage="true" showDropDown="false" errorTitle="提示" error="当前值与单元格定义内容不一致">
      <formula1>INDIRECT(CONCATENATE("name__6__",SUBSTITUTE(SUBSTITUTE($C4149, ")", "."),"(",".")))</formula1>
    </dataValidation>
    <dataValidation type="list" sqref="D4150" allowBlank="true" errorStyle="stop" showErrorMessage="true" showDropDown="false" errorTitle="提示" error="当前值与单元格定义内容不一致">
      <formula1>INDIRECT(CONCATENATE("name__6__",SUBSTITUTE(SUBSTITUTE($C4150, ")", "."),"(",".")))</formula1>
    </dataValidation>
    <dataValidation type="list" sqref="D4151" allowBlank="true" errorStyle="stop" showErrorMessage="true" showDropDown="false" errorTitle="提示" error="当前值与单元格定义内容不一致">
      <formula1>INDIRECT(CONCATENATE("name__6__",SUBSTITUTE(SUBSTITUTE($C4151, ")", "."),"(",".")))</formula1>
    </dataValidation>
    <dataValidation type="list" sqref="D4152" allowBlank="true" errorStyle="stop" showErrorMessage="true" showDropDown="false" errorTitle="提示" error="当前值与单元格定义内容不一致">
      <formula1>INDIRECT(CONCATENATE("name__6__",SUBSTITUTE(SUBSTITUTE($C4152, ")", "."),"(",".")))</formula1>
    </dataValidation>
    <dataValidation type="list" sqref="D4153" allowBlank="true" errorStyle="stop" showErrorMessage="true" showDropDown="false" errorTitle="提示" error="当前值与单元格定义内容不一致">
      <formula1>INDIRECT(CONCATENATE("name__6__",SUBSTITUTE(SUBSTITUTE($C4153, ")", "."),"(",".")))</formula1>
    </dataValidation>
    <dataValidation type="list" sqref="D4154" allowBlank="true" errorStyle="stop" showErrorMessage="true" showDropDown="false" errorTitle="提示" error="当前值与单元格定义内容不一致">
      <formula1>INDIRECT(CONCATENATE("name__6__",SUBSTITUTE(SUBSTITUTE($C4154, ")", "."),"(",".")))</formula1>
    </dataValidation>
    <dataValidation type="list" sqref="D4155" allowBlank="true" errorStyle="stop" showErrorMessage="true" showDropDown="false" errorTitle="提示" error="当前值与单元格定义内容不一致">
      <formula1>INDIRECT(CONCATENATE("name__6__",SUBSTITUTE(SUBSTITUTE($C4155, ")", "."),"(",".")))</formula1>
    </dataValidation>
    <dataValidation type="list" sqref="D4156" allowBlank="true" errorStyle="stop" showErrorMessage="true" showDropDown="false" errorTitle="提示" error="当前值与单元格定义内容不一致">
      <formula1>INDIRECT(CONCATENATE("name__6__",SUBSTITUTE(SUBSTITUTE($C4156, ")", "."),"(",".")))</formula1>
    </dataValidation>
    <dataValidation type="list" sqref="D4157" allowBlank="true" errorStyle="stop" showErrorMessage="true" showDropDown="false" errorTitle="提示" error="当前值与单元格定义内容不一致">
      <formula1>INDIRECT(CONCATENATE("name__6__",SUBSTITUTE(SUBSTITUTE($C4157, ")", "."),"(",".")))</formula1>
    </dataValidation>
    <dataValidation type="list" sqref="D4158" allowBlank="true" errorStyle="stop" showErrorMessage="true" showDropDown="false" errorTitle="提示" error="当前值与单元格定义内容不一致">
      <formula1>INDIRECT(CONCATENATE("name__6__",SUBSTITUTE(SUBSTITUTE($C4158, ")", "."),"(",".")))</formula1>
    </dataValidation>
    <dataValidation type="list" sqref="D4159" allowBlank="true" errorStyle="stop" showErrorMessage="true" showDropDown="false" errorTitle="提示" error="当前值与单元格定义内容不一致">
      <formula1>INDIRECT(CONCATENATE("name__6__",SUBSTITUTE(SUBSTITUTE($C4159, ")", "."),"(",".")))</formula1>
    </dataValidation>
    <dataValidation type="list" sqref="D4160" allowBlank="true" errorStyle="stop" showErrorMessage="true" showDropDown="false" errorTitle="提示" error="当前值与单元格定义内容不一致">
      <formula1>INDIRECT(CONCATENATE("name__6__",SUBSTITUTE(SUBSTITUTE($C4160, ")", "."),"(",".")))</formula1>
    </dataValidation>
    <dataValidation type="list" sqref="D4161" allowBlank="true" errorStyle="stop" showErrorMessage="true" showDropDown="false" errorTitle="提示" error="当前值与单元格定义内容不一致">
      <formula1>INDIRECT(CONCATENATE("name__6__",SUBSTITUTE(SUBSTITUTE($C4161, ")", "."),"(",".")))</formula1>
    </dataValidation>
    <dataValidation type="list" sqref="D4162" allowBlank="true" errorStyle="stop" showErrorMessage="true" showDropDown="false" errorTitle="提示" error="当前值与单元格定义内容不一致">
      <formula1>INDIRECT(CONCATENATE("name__6__",SUBSTITUTE(SUBSTITUTE($C4162, ")", "."),"(",".")))</formula1>
    </dataValidation>
    <dataValidation type="list" sqref="D4163" allowBlank="true" errorStyle="stop" showErrorMessage="true" showDropDown="false" errorTitle="提示" error="当前值与单元格定义内容不一致">
      <formula1>INDIRECT(CONCATENATE("name__6__",SUBSTITUTE(SUBSTITUTE($C4163, ")", "."),"(",".")))</formula1>
    </dataValidation>
    <dataValidation type="list" sqref="D4164" allowBlank="true" errorStyle="stop" showErrorMessage="true" showDropDown="false" errorTitle="提示" error="当前值与单元格定义内容不一致">
      <formula1>INDIRECT(CONCATENATE("name__6__",SUBSTITUTE(SUBSTITUTE($C4164, ")", "."),"(",".")))</formula1>
    </dataValidation>
    <dataValidation type="list" sqref="D4165" allowBlank="true" errorStyle="stop" showErrorMessage="true" showDropDown="false" errorTitle="提示" error="当前值与单元格定义内容不一致">
      <formula1>INDIRECT(CONCATENATE("name__6__",SUBSTITUTE(SUBSTITUTE($C4165, ")", "."),"(",".")))</formula1>
    </dataValidation>
    <dataValidation type="list" sqref="D4166" allowBlank="true" errorStyle="stop" showErrorMessage="true" showDropDown="false" errorTitle="提示" error="当前值与单元格定义内容不一致">
      <formula1>INDIRECT(CONCATENATE("name__6__",SUBSTITUTE(SUBSTITUTE($C4166, ")", "."),"(",".")))</formula1>
    </dataValidation>
    <dataValidation type="list" sqref="D4167" allowBlank="true" errorStyle="stop" showErrorMessage="true" showDropDown="false" errorTitle="提示" error="当前值与单元格定义内容不一致">
      <formula1>INDIRECT(CONCATENATE("name__6__",SUBSTITUTE(SUBSTITUTE($C4167, ")", "."),"(",".")))</formula1>
    </dataValidation>
    <dataValidation type="list" sqref="D4168" allowBlank="true" errorStyle="stop" showErrorMessage="true" showDropDown="false" errorTitle="提示" error="当前值与单元格定义内容不一致">
      <formula1>INDIRECT(CONCATENATE("name__6__",SUBSTITUTE(SUBSTITUTE($C4168, ")", "."),"(",".")))</formula1>
    </dataValidation>
    <dataValidation type="list" sqref="D4169" allowBlank="true" errorStyle="stop" showErrorMessage="true" showDropDown="false" errorTitle="提示" error="当前值与单元格定义内容不一致">
      <formula1>INDIRECT(CONCATENATE("name__6__",SUBSTITUTE(SUBSTITUTE($C4169, ")", "."),"(",".")))</formula1>
    </dataValidation>
    <dataValidation type="list" sqref="D4170" allowBlank="true" errorStyle="stop" showErrorMessage="true" showDropDown="false" errorTitle="提示" error="当前值与单元格定义内容不一致">
      <formula1>INDIRECT(CONCATENATE("name__6__",SUBSTITUTE(SUBSTITUTE($C4170, ")", "."),"(",".")))</formula1>
    </dataValidation>
    <dataValidation type="list" sqref="D4171" allowBlank="true" errorStyle="stop" showErrorMessage="true" showDropDown="false" errorTitle="提示" error="当前值与单元格定义内容不一致">
      <formula1>INDIRECT(CONCATENATE("name__6__",SUBSTITUTE(SUBSTITUTE($C4171, ")", "."),"(",".")))</formula1>
    </dataValidation>
    <dataValidation type="list" sqref="D4172" allowBlank="true" errorStyle="stop" showErrorMessage="true" showDropDown="false" errorTitle="提示" error="当前值与单元格定义内容不一致">
      <formula1>INDIRECT(CONCATENATE("name__6__",SUBSTITUTE(SUBSTITUTE($C4172, ")", "."),"(",".")))</formula1>
    </dataValidation>
    <dataValidation type="list" sqref="D4173" allowBlank="true" errorStyle="stop" showErrorMessage="true" showDropDown="false" errorTitle="提示" error="当前值与单元格定义内容不一致">
      <formula1>INDIRECT(CONCATENATE("name__6__",SUBSTITUTE(SUBSTITUTE($C4173, ")", "."),"(",".")))</formula1>
    </dataValidation>
    <dataValidation type="list" sqref="D4174" allowBlank="true" errorStyle="stop" showErrorMessage="true" showDropDown="false" errorTitle="提示" error="当前值与单元格定义内容不一致">
      <formula1>INDIRECT(CONCATENATE("name__6__",SUBSTITUTE(SUBSTITUTE($C4174, ")", "."),"(",".")))</formula1>
    </dataValidation>
    <dataValidation type="list" sqref="D4175" allowBlank="true" errorStyle="stop" showErrorMessage="true" showDropDown="false" errorTitle="提示" error="当前值与单元格定义内容不一致">
      <formula1>INDIRECT(CONCATENATE("name__6__",SUBSTITUTE(SUBSTITUTE($C4175, ")", "."),"(",".")))</formula1>
    </dataValidation>
    <dataValidation type="list" sqref="D4176" allowBlank="true" errorStyle="stop" showErrorMessage="true" showDropDown="false" errorTitle="提示" error="当前值与单元格定义内容不一致">
      <formula1>INDIRECT(CONCATENATE("name__6__",SUBSTITUTE(SUBSTITUTE($C4176, ")", "."),"(",".")))</formula1>
    </dataValidation>
    <dataValidation type="list" sqref="D4177" allowBlank="true" errorStyle="stop" showErrorMessage="true" showDropDown="false" errorTitle="提示" error="当前值与单元格定义内容不一致">
      <formula1>INDIRECT(CONCATENATE("name__6__",SUBSTITUTE(SUBSTITUTE($C4177, ")", "."),"(",".")))</formula1>
    </dataValidation>
    <dataValidation type="list" sqref="D4178" allowBlank="true" errorStyle="stop" showErrorMessage="true" showDropDown="false" errorTitle="提示" error="当前值与单元格定义内容不一致">
      <formula1>INDIRECT(CONCATENATE("name__6__",SUBSTITUTE(SUBSTITUTE($C4178, ")", "."),"(",".")))</formula1>
    </dataValidation>
    <dataValidation type="list" sqref="D4179" allowBlank="true" errorStyle="stop" showErrorMessage="true" showDropDown="false" errorTitle="提示" error="当前值与单元格定义内容不一致">
      <formula1>INDIRECT(CONCATENATE("name__6__",SUBSTITUTE(SUBSTITUTE($C4179, ")", "."),"(",".")))</formula1>
    </dataValidation>
    <dataValidation type="list" sqref="D4180" allowBlank="true" errorStyle="stop" showErrorMessage="true" showDropDown="false" errorTitle="提示" error="当前值与单元格定义内容不一致">
      <formula1>INDIRECT(CONCATENATE("name__6__",SUBSTITUTE(SUBSTITUTE($C4180, ")", "."),"(",".")))</formula1>
    </dataValidation>
    <dataValidation type="list" sqref="D4181" allowBlank="true" errorStyle="stop" showErrorMessage="true" showDropDown="false" errorTitle="提示" error="当前值与单元格定义内容不一致">
      <formula1>INDIRECT(CONCATENATE("name__6__",SUBSTITUTE(SUBSTITUTE($C4181, ")", "."),"(",".")))</formula1>
    </dataValidation>
    <dataValidation type="list" sqref="D4182" allowBlank="true" errorStyle="stop" showErrorMessage="true" showDropDown="false" errorTitle="提示" error="当前值与单元格定义内容不一致">
      <formula1>INDIRECT(CONCATENATE("name__6__",SUBSTITUTE(SUBSTITUTE($C4182, ")", "."),"(",".")))</formula1>
    </dataValidation>
    <dataValidation type="list" sqref="D4183" allowBlank="true" errorStyle="stop" showErrorMessage="true" showDropDown="false" errorTitle="提示" error="当前值与单元格定义内容不一致">
      <formula1>INDIRECT(CONCATENATE("name__6__",SUBSTITUTE(SUBSTITUTE($C4183, ")", "."),"(",".")))</formula1>
    </dataValidation>
    <dataValidation type="list" sqref="D4184" allowBlank="true" errorStyle="stop" showErrorMessage="true" showDropDown="false" errorTitle="提示" error="当前值与单元格定义内容不一致">
      <formula1>INDIRECT(CONCATENATE("name__6__",SUBSTITUTE(SUBSTITUTE($C4184, ")", "."),"(",".")))</formula1>
    </dataValidation>
    <dataValidation type="list" sqref="D4185" allowBlank="true" errorStyle="stop" showErrorMessage="true" showDropDown="false" errorTitle="提示" error="当前值与单元格定义内容不一致">
      <formula1>INDIRECT(CONCATENATE("name__6__",SUBSTITUTE(SUBSTITUTE($C4185, ")", "."),"(",".")))</formula1>
    </dataValidation>
    <dataValidation type="list" sqref="D4186" allowBlank="true" errorStyle="stop" showErrorMessage="true" showDropDown="false" errorTitle="提示" error="当前值与单元格定义内容不一致">
      <formula1>INDIRECT(CONCATENATE("name__6__",SUBSTITUTE(SUBSTITUTE($C4186, ")", "."),"(",".")))</formula1>
    </dataValidation>
    <dataValidation type="list" sqref="D4187" allowBlank="true" errorStyle="stop" showErrorMessage="true" showDropDown="false" errorTitle="提示" error="当前值与单元格定义内容不一致">
      <formula1>INDIRECT(CONCATENATE("name__6__",SUBSTITUTE(SUBSTITUTE($C4187, ")", "."),"(",".")))</formula1>
    </dataValidation>
    <dataValidation type="list" sqref="D4188" allowBlank="true" errorStyle="stop" showErrorMessage="true" showDropDown="false" errorTitle="提示" error="当前值与单元格定义内容不一致">
      <formula1>INDIRECT(CONCATENATE("name__6__",SUBSTITUTE(SUBSTITUTE($C4188, ")", "."),"(",".")))</formula1>
    </dataValidation>
    <dataValidation type="list" sqref="D4189" allowBlank="true" errorStyle="stop" showErrorMessage="true" showDropDown="false" errorTitle="提示" error="当前值与单元格定义内容不一致">
      <formula1>INDIRECT(CONCATENATE("name__6__",SUBSTITUTE(SUBSTITUTE($C4189, ")", "."),"(",".")))</formula1>
    </dataValidation>
    <dataValidation type="list" sqref="D4190" allowBlank="true" errorStyle="stop" showErrorMessage="true" showDropDown="false" errorTitle="提示" error="当前值与单元格定义内容不一致">
      <formula1>INDIRECT(CONCATENATE("name__6__",SUBSTITUTE(SUBSTITUTE($C4190, ")", "."),"(",".")))</formula1>
    </dataValidation>
    <dataValidation type="list" sqref="D4191" allowBlank="true" errorStyle="stop" showErrorMessage="true" showDropDown="false" errorTitle="提示" error="当前值与单元格定义内容不一致">
      <formula1>INDIRECT(CONCATENATE("name__6__",SUBSTITUTE(SUBSTITUTE($C4191, ")", "."),"(",".")))</formula1>
    </dataValidation>
    <dataValidation type="list" sqref="D4192" allowBlank="true" errorStyle="stop" showErrorMessage="true" showDropDown="false" errorTitle="提示" error="当前值与单元格定义内容不一致">
      <formula1>INDIRECT(CONCATENATE("name__6__",SUBSTITUTE(SUBSTITUTE($C4192, ")", "."),"(",".")))</formula1>
    </dataValidation>
    <dataValidation type="list" sqref="D4193" allowBlank="true" errorStyle="stop" showErrorMessage="true" showDropDown="false" errorTitle="提示" error="当前值与单元格定义内容不一致">
      <formula1>INDIRECT(CONCATENATE("name__6__",SUBSTITUTE(SUBSTITUTE($C4193, ")", "."),"(",".")))</formula1>
    </dataValidation>
    <dataValidation type="list" sqref="D4194" allowBlank="true" errorStyle="stop" showErrorMessage="true" showDropDown="false" errorTitle="提示" error="当前值与单元格定义内容不一致">
      <formula1>INDIRECT(CONCATENATE("name__6__",SUBSTITUTE(SUBSTITUTE($C4194, ")", "."),"(",".")))</formula1>
    </dataValidation>
    <dataValidation type="list" sqref="D4195" allowBlank="true" errorStyle="stop" showErrorMessage="true" showDropDown="false" errorTitle="提示" error="当前值与单元格定义内容不一致">
      <formula1>INDIRECT(CONCATENATE("name__6__",SUBSTITUTE(SUBSTITUTE($C4195, ")", "."),"(",".")))</formula1>
    </dataValidation>
    <dataValidation type="list" sqref="D4196" allowBlank="true" errorStyle="stop" showErrorMessage="true" showDropDown="false" errorTitle="提示" error="当前值与单元格定义内容不一致">
      <formula1>INDIRECT(CONCATENATE("name__6__",SUBSTITUTE(SUBSTITUTE($C4196, ")", "."),"(",".")))</formula1>
    </dataValidation>
    <dataValidation type="list" sqref="D4197" allowBlank="true" errorStyle="stop" showErrorMessage="true" showDropDown="false" errorTitle="提示" error="当前值与单元格定义内容不一致">
      <formula1>INDIRECT(CONCATENATE("name__6__",SUBSTITUTE(SUBSTITUTE($C4197, ")", "."),"(",".")))</formula1>
    </dataValidation>
    <dataValidation type="list" sqref="D4198" allowBlank="true" errorStyle="stop" showErrorMessage="true" showDropDown="false" errorTitle="提示" error="当前值与单元格定义内容不一致">
      <formula1>INDIRECT(CONCATENATE("name__6__",SUBSTITUTE(SUBSTITUTE($C4198, ")", "."),"(",".")))</formula1>
    </dataValidation>
    <dataValidation type="list" sqref="D4199" allowBlank="true" errorStyle="stop" showErrorMessage="true" showDropDown="false" errorTitle="提示" error="当前值与单元格定义内容不一致">
      <formula1>INDIRECT(CONCATENATE("name__6__",SUBSTITUTE(SUBSTITUTE($C4199, ")", "."),"(",".")))</formula1>
    </dataValidation>
    <dataValidation type="list" sqref="D4200" allowBlank="true" errorStyle="stop" showErrorMessage="true" showDropDown="false" errorTitle="提示" error="当前值与单元格定义内容不一致">
      <formula1>INDIRECT(CONCATENATE("name__6__",SUBSTITUTE(SUBSTITUTE($C4200, ")", "."),"(",".")))</formula1>
    </dataValidation>
    <dataValidation type="list" sqref="D4201" allowBlank="true" errorStyle="stop" showErrorMessage="true" showDropDown="false" errorTitle="提示" error="当前值与单元格定义内容不一致">
      <formula1>INDIRECT(CONCATENATE("name__6__",SUBSTITUTE(SUBSTITUTE($C4201, ")", "."),"(",".")))</formula1>
    </dataValidation>
    <dataValidation type="list" sqref="D4202" allowBlank="true" errorStyle="stop" showErrorMessage="true" showDropDown="false" errorTitle="提示" error="当前值与单元格定义内容不一致">
      <formula1>INDIRECT(CONCATENATE("name__6__",SUBSTITUTE(SUBSTITUTE($C4202, ")", "."),"(",".")))</formula1>
    </dataValidation>
    <dataValidation type="list" sqref="D4203" allowBlank="true" errorStyle="stop" showErrorMessage="true" showDropDown="false" errorTitle="提示" error="当前值与单元格定义内容不一致">
      <formula1>INDIRECT(CONCATENATE("name__6__",SUBSTITUTE(SUBSTITUTE($C4203, ")", "."),"(",".")))</formula1>
    </dataValidation>
    <dataValidation type="list" sqref="D4204" allowBlank="true" errorStyle="stop" showErrorMessage="true" showDropDown="false" errorTitle="提示" error="当前值与单元格定义内容不一致">
      <formula1>INDIRECT(CONCATENATE("name__6__",SUBSTITUTE(SUBSTITUTE($C4204, ")", "."),"(",".")))</formula1>
    </dataValidation>
    <dataValidation type="list" sqref="D4205" allowBlank="true" errorStyle="stop" showErrorMessage="true" showDropDown="false" errorTitle="提示" error="当前值与单元格定义内容不一致">
      <formula1>INDIRECT(CONCATENATE("name__6__",SUBSTITUTE(SUBSTITUTE($C4205, ")", "."),"(",".")))</formula1>
    </dataValidation>
    <dataValidation type="list" sqref="D4206" allowBlank="true" errorStyle="stop" showErrorMessage="true" showDropDown="false" errorTitle="提示" error="当前值与单元格定义内容不一致">
      <formula1>INDIRECT(CONCATENATE("name__6__",SUBSTITUTE(SUBSTITUTE($C4206, ")", "."),"(",".")))</formula1>
    </dataValidation>
    <dataValidation type="list" sqref="D4207" allowBlank="true" errorStyle="stop" showErrorMessage="true" showDropDown="false" errorTitle="提示" error="当前值与单元格定义内容不一致">
      <formula1>INDIRECT(CONCATENATE("name__6__",SUBSTITUTE(SUBSTITUTE($C4207, ")", "."),"(",".")))</formula1>
    </dataValidation>
    <dataValidation type="list" sqref="D4208" allowBlank="true" errorStyle="stop" showErrorMessage="true" showDropDown="false" errorTitle="提示" error="当前值与单元格定义内容不一致">
      <formula1>INDIRECT(CONCATENATE("name__6__",SUBSTITUTE(SUBSTITUTE($C4208, ")", "."),"(",".")))</formula1>
    </dataValidation>
    <dataValidation type="list" sqref="D4209" allowBlank="true" errorStyle="stop" showErrorMessage="true" showDropDown="false" errorTitle="提示" error="当前值与单元格定义内容不一致">
      <formula1>INDIRECT(CONCATENATE("name__6__",SUBSTITUTE(SUBSTITUTE($C4209, ")", "."),"(",".")))</formula1>
    </dataValidation>
    <dataValidation type="list" sqref="D4210" allowBlank="true" errorStyle="stop" showErrorMessage="true" showDropDown="false" errorTitle="提示" error="当前值与单元格定义内容不一致">
      <formula1>INDIRECT(CONCATENATE("name__6__",SUBSTITUTE(SUBSTITUTE($C4210, ")", "."),"(",".")))</formula1>
    </dataValidation>
    <dataValidation type="list" sqref="D4211" allowBlank="true" errorStyle="stop" showErrorMessage="true" showDropDown="false" errorTitle="提示" error="当前值与单元格定义内容不一致">
      <formula1>INDIRECT(CONCATENATE("name__6__",SUBSTITUTE(SUBSTITUTE($C4211, ")", "."),"(",".")))</formula1>
    </dataValidation>
    <dataValidation type="list" sqref="D4212" allowBlank="true" errorStyle="stop" showErrorMessage="true" showDropDown="false" errorTitle="提示" error="当前值与单元格定义内容不一致">
      <formula1>INDIRECT(CONCATENATE("name__6__",SUBSTITUTE(SUBSTITUTE($C4212, ")", "."),"(",".")))</formula1>
    </dataValidation>
    <dataValidation type="list" sqref="D4213" allowBlank="true" errorStyle="stop" showErrorMessage="true" showDropDown="false" errorTitle="提示" error="当前值与单元格定义内容不一致">
      <formula1>INDIRECT(CONCATENATE("name__6__",SUBSTITUTE(SUBSTITUTE($C4213, ")", "."),"(",".")))</formula1>
    </dataValidation>
    <dataValidation type="list" sqref="D4214" allowBlank="true" errorStyle="stop" showErrorMessage="true" showDropDown="false" errorTitle="提示" error="当前值与单元格定义内容不一致">
      <formula1>INDIRECT(CONCATENATE("name__6__",SUBSTITUTE(SUBSTITUTE($C4214, ")", "."),"(",".")))</formula1>
    </dataValidation>
    <dataValidation type="list" sqref="D4215" allowBlank="true" errorStyle="stop" showErrorMessage="true" showDropDown="false" errorTitle="提示" error="当前值与单元格定义内容不一致">
      <formula1>INDIRECT(CONCATENATE("name__6__",SUBSTITUTE(SUBSTITUTE($C4215, ")", "."),"(",".")))</formula1>
    </dataValidation>
    <dataValidation type="list" sqref="D4216" allowBlank="true" errorStyle="stop" showErrorMessage="true" showDropDown="false" errorTitle="提示" error="当前值与单元格定义内容不一致">
      <formula1>INDIRECT(CONCATENATE("name__6__",SUBSTITUTE(SUBSTITUTE($C4216, ")", "."),"(",".")))</formula1>
    </dataValidation>
    <dataValidation type="list" sqref="D4217" allowBlank="true" errorStyle="stop" showErrorMessage="true" showDropDown="false" errorTitle="提示" error="当前值与单元格定义内容不一致">
      <formula1>INDIRECT(CONCATENATE("name__6__",SUBSTITUTE(SUBSTITUTE($C4217, ")", "."),"(",".")))</formula1>
    </dataValidation>
    <dataValidation type="list" sqref="D4218" allowBlank="true" errorStyle="stop" showErrorMessage="true" showDropDown="false" errorTitle="提示" error="当前值与单元格定义内容不一致">
      <formula1>INDIRECT(CONCATENATE("name__6__",SUBSTITUTE(SUBSTITUTE($C4218, ")", "."),"(",".")))</formula1>
    </dataValidation>
    <dataValidation type="list" sqref="D4219" allowBlank="true" errorStyle="stop" showErrorMessage="true" showDropDown="false" errorTitle="提示" error="当前值与单元格定义内容不一致">
      <formula1>INDIRECT(CONCATENATE("name__6__",SUBSTITUTE(SUBSTITUTE($C4219, ")", "."),"(",".")))</formula1>
    </dataValidation>
    <dataValidation type="list" sqref="D4220" allowBlank="true" errorStyle="stop" showErrorMessage="true" showDropDown="false" errorTitle="提示" error="当前值与单元格定义内容不一致">
      <formula1>INDIRECT(CONCATENATE("name__6__",SUBSTITUTE(SUBSTITUTE($C4220, ")", "."),"(",".")))</formula1>
    </dataValidation>
    <dataValidation type="list" sqref="D4221" allowBlank="true" errorStyle="stop" showErrorMessage="true" showDropDown="false" errorTitle="提示" error="当前值与单元格定义内容不一致">
      <formula1>INDIRECT(CONCATENATE("name__6__",SUBSTITUTE(SUBSTITUTE($C4221, ")", "."),"(",".")))</formula1>
    </dataValidation>
    <dataValidation type="list" sqref="D4222" allowBlank="true" errorStyle="stop" showErrorMessage="true" showDropDown="false" errorTitle="提示" error="当前值与单元格定义内容不一致">
      <formula1>INDIRECT(CONCATENATE("name__6__",SUBSTITUTE(SUBSTITUTE($C4222, ")", "."),"(",".")))</formula1>
    </dataValidation>
    <dataValidation type="list" sqref="D4223" allowBlank="true" errorStyle="stop" showErrorMessage="true" showDropDown="false" errorTitle="提示" error="当前值与单元格定义内容不一致">
      <formula1>INDIRECT(CONCATENATE("name__6__",SUBSTITUTE(SUBSTITUTE($C4223, ")", "."),"(",".")))</formula1>
    </dataValidation>
    <dataValidation type="list" sqref="D4224" allowBlank="true" errorStyle="stop" showErrorMessage="true" showDropDown="false" errorTitle="提示" error="当前值与单元格定义内容不一致">
      <formula1>INDIRECT(CONCATENATE("name__6__",SUBSTITUTE(SUBSTITUTE($C4224, ")", "."),"(",".")))</formula1>
    </dataValidation>
    <dataValidation type="list" sqref="D4225" allowBlank="true" errorStyle="stop" showErrorMessage="true" showDropDown="false" errorTitle="提示" error="当前值与单元格定义内容不一致">
      <formula1>INDIRECT(CONCATENATE("name__6__",SUBSTITUTE(SUBSTITUTE($C4225, ")", "."),"(",".")))</formula1>
    </dataValidation>
    <dataValidation type="list" sqref="D4226" allowBlank="true" errorStyle="stop" showErrorMessage="true" showDropDown="false" errorTitle="提示" error="当前值与单元格定义内容不一致">
      <formula1>INDIRECT(CONCATENATE("name__6__",SUBSTITUTE(SUBSTITUTE($C4226, ")", "."),"(",".")))</formula1>
    </dataValidation>
    <dataValidation type="list" sqref="D4227" allowBlank="true" errorStyle="stop" showErrorMessage="true" showDropDown="false" errorTitle="提示" error="当前值与单元格定义内容不一致">
      <formula1>INDIRECT(CONCATENATE("name__6__",SUBSTITUTE(SUBSTITUTE($C4227, ")", "."),"(",".")))</formula1>
    </dataValidation>
    <dataValidation type="list" sqref="D4228" allowBlank="true" errorStyle="stop" showErrorMessage="true" showDropDown="false" errorTitle="提示" error="当前值与单元格定义内容不一致">
      <formula1>INDIRECT(CONCATENATE("name__6__",SUBSTITUTE(SUBSTITUTE($C4228, ")", "."),"(",".")))</formula1>
    </dataValidation>
    <dataValidation type="list" sqref="D4229" allowBlank="true" errorStyle="stop" showErrorMessage="true" showDropDown="false" errorTitle="提示" error="当前值与单元格定义内容不一致">
      <formula1>INDIRECT(CONCATENATE("name__6__",SUBSTITUTE(SUBSTITUTE($C4229, ")", "."),"(",".")))</formula1>
    </dataValidation>
    <dataValidation type="list" sqref="D4230" allowBlank="true" errorStyle="stop" showErrorMessage="true" showDropDown="false" errorTitle="提示" error="当前值与单元格定义内容不一致">
      <formula1>INDIRECT(CONCATENATE("name__6__",SUBSTITUTE(SUBSTITUTE($C4230, ")", "."),"(",".")))</formula1>
    </dataValidation>
    <dataValidation type="list" sqref="D4231" allowBlank="true" errorStyle="stop" showErrorMessage="true" showDropDown="false" errorTitle="提示" error="当前值与单元格定义内容不一致">
      <formula1>INDIRECT(CONCATENATE("name__6__",SUBSTITUTE(SUBSTITUTE($C4231, ")", "."),"(",".")))</formula1>
    </dataValidation>
    <dataValidation type="list" sqref="D4232" allowBlank="true" errorStyle="stop" showErrorMessage="true" showDropDown="false" errorTitle="提示" error="当前值与单元格定义内容不一致">
      <formula1>INDIRECT(CONCATENATE("name__6__",SUBSTITUTE(SUBSTITUTE($C4232, ")", "."),"(",".")))</formula1>
    </dataValidation>
    <dataValidation type="list" sqref="D4233" allowBlank="true" errorStyle="stop" showErrorMessage="true" showDropDown="false" errorTitle="提示" error="当前值与单元格定义内容不一致">
      <formula1>INDIRECT(CONCATENATE("name__6__",SUBSTITUTE(SUBSTITUTE($C4233, ")", "."),"(",".")))</formula1>
    </dataValidation>
    <dataValidation type="list" sqref="D4234" allowBlank="true" errorStyle="stop" showErrorMessage="true" showDropDown="false" errorTitle="提示" error="当前值与单元格定义内容不一致">
      <formula1>INDIRECT(CONCATENATE("name__6__",SUBSTITUTE(SUBSTITUTE($C4234, ")", "."),"(",".")))</formula1>
    </dataValidation>
    <dataValidation type="list" sqref="D4235" allowBlank="true" errorStyle="stop" showErrorMessage="true" showDropDown="false" errorTitle="提示" error="当前值与单元格定义内容不一致">
      <formula1>INDIRECT(CONCATENATE("name__6__",SUBSTITUTE(SUBSTITUTE($C4235, ")", "."),"(",".")))</formula1>
    </dataValidation>
    <dataValidation type="list" sqref="D4236" allowBlank="true" errorStyle="stop" showErrorMessage="true" showDropDown="false" errorTitle="提示" error="当前值与单元格定义内容不一致">
      <formula1>INDIRECT(CONCATENATE("name__6__",SUBSTITUTE(SUBSTITUTE($C4236, ")", "."),"(",".")))</formula1>
    </dataValidation>
    <dataValidation type="list" sqref="D4237" allowBlank="true" errorStyle="stop" showErrorMessage="true" showDropDown="false" errorTitle="提示" error="当前值与单元格定义内容不一致">
      <formula1>INDIRECT(CONCATENATE("name__6__",SUBSTITUTE(SUBSTITUTE($C4237, ")", "."),"(",".")))</formula1>
    </dataValidation>
    <dataValidation type="list" sqref="D4238" allowBlank="true" errorStyle="stop" showErrorMessage="true" showDropDown="false" errorTitle="提示" error="当前值与单元格定义内容不一致">
      <formula1>INDIRECT(CONCATENATE("name__6__",SUBSTITUTE(SUBSTITUTE($C4238, ")", "."),"(",".")))</formula1>
    </dataValidation>
    <dataValidation type="list" sqref="D4239" allowBlank="true" errorStyle="stop" showErrorMessage="true" showDropDown="false" errorTitle="提示" error="当前值与单元格定义内容不一致">
      <formula1>INDIRECT(CONCATENATE("name__6__",SUBSTITUTE(SUBSTITUTE($C4239, ")", "."),"(",".")))</formula1>
    </dataValidation>
    <dataValidation type="list" sqref="D4240" allowBlank="true" errorStyle="stop" showErrorMessage="true" showDropDown="false" errorTitle="提示" error="当前值与单元格定义内容不一致">
      <formula1>INDIRECT(CONCATENATE("name__6__",SUBSTITUTE(SUBSTITUTE($C4240, ")", "."),"(",".")))</formula1>
    </dataValidation>
    <dataValidation type="list" sqref="D4241" allowBlank="true" errorStyle="stop" showErrorMessage="true" showDropDown="false" errorTitle="提示" error="当前值与单元格定义内容不一致">
      <formula1>INDIRECT(CONCATENATE("name__6__",SUBSTITUTE(SUBSTITUTE($C4241, ")", "."),"(",".")))</formula1>
    </dataValidation>
    <dataValidation type="list" sqref="D4242" allowBlank="true" errorStyle="stop" showErrorMessage="true" showDropDown="false" errorTitle="提示" error="当前值与单元格定义内容不一致">
      <formula1>INDIRECT(CONCATENATE("name__6__",SUBSTITUTE(SUBSTITUTE($C4242, ")", "."),"(",".")))</formula1>
    </dataValidation>
    <dataValidation type="list" sqref="D4243" allowBlank="true" errorStyle="stop" showErrorMessage="true" showDropDown="false" errorTitle="提示" error="当前值与单元格定义内容不一致">
      <formula1>INDIRECT(CONCATENATE("name__6__",SUBSTITUTE(SUBSTITUTE($C4243, ")", "."),"(",".")))</formula1>
    </dataValidation>
    <dataValidation type="list" sqref="D4244" allowBlank="true" errorStyle="stop" showErrorMessage="true" showDropDown="false" errorTitle="提示" error="当前值与单元格定义内容不一致">
      <formula1>INDIRECT(CONCATENATE("name__6__",SUBSTITUTE(SUBSTITUTE($C4244, ")", "."),"(",".")))</formula1>
    </dataValidation>
    <dataValidation type="list" sqref="D4245" allowBlank="true" errorStyle="stop" showErrorMessage="true" showDropDown="false" errorTitle="提示" error="当前值与单元格定义内容不一致">
      <formula1>INDIRECT(CONCATENATE("name__6__",SUBSTITUTE(SUBSTITUTE($C4245, ")", "."),"(",".")))</formula1>
    </dataValidation>
    <dataValidation type="list" sqref="D4246" allowBlank="true" errorStyle="stop" showErrorMessage="true" showDropDown="false" errorTitle="提示" error="当前值与单元格定义内容不一致">
      <formula1>INDIRECT(CONCATENATE("name__6__",SUBSTITUTE(SUBSTITUTE($C4246, ")", "."),"(",".")))</formula1>
    </dataValidation>
    <dataValidation type="list" sqref="D4247" allowBlank="true" errorStyle="stop" showErrorMessage="true" showDropDown="false" errorTitle="提示" error="当前值与单元格定义内容不一致">
      <formula1>INDIRECT(CONCATENATE("name__6__",SUBSTITUTE(SUBSTITUTE($C4247, ")", "."),"(",".")))</formula1>
    </dataValidation>
    <dataValidation type="list" sqref="D4248" allowBlank="true" errorStyle="stop" showErrorMessage="true" showDropDown="false" errorTitle="提示" error="当前值与单元格定义内容不一致">
      <formula1>INDIRECT(CONCATENATE("name__6__",SUBSTITUTE(SUBSTITUTE($C4248, ")", "."),"(",".")))</formula1>
    </dataValidation>
    <dataValidation type="list" sqref="D4249" allowBlank="true" errorStyle="stop" showErrorMessage="true" showDropDown="false" errorTitle="提示" error="当前值与单元格定义内容不一致">
      <formula1>INDIRECT(CONCATENATE("name__6__",SUBSTITUTE(SUBSTITUTE($C4249, ")", "."),"(",".")))</formula1>
    </dataValidation>
    <dataValidation type="list" sqref="D4250" allowBlank="true" errorStyle="stop" showErrorMessage="true" showDropDown="false" errorTitle="提示" error="当前值与单元格定义内容不一致">
      <formula1>INDIRECT(CONCATENATE("name__6__",SUBSTITUTE(SUBSTITUTE($C4250, ")", "."),"(",".")))</formula1>
    </dataValidation>
    <dataValidation type="list" sqref="D4251" allowBlank="true" errorStyle="stop" showErrorMessage="true" showDropDown="false" errorTitle="提示" error="当前值与单元格定义内容不一致">
      <formula1>INDIRECT(CONCATENATE("name__6__",SUBSTITUTE(SUBSTITUTE($C4251, ")", "."),"(",".")))</formula1>
    </dataValidation>
    <dataValidation type="list" sqref="D4252" allowBlank="true" errorStyle="stop" showErrorMessage="true" showDropDown="false" errorTitle="提示" error="当前值与单元格定义内容不一致">
      <formula1>INDIRECT(CONCATENATE("name__6__",SUBSTITUTE(SUBSTITUTE($C4252, ")", "."),"(",".")))</formula1>
    </dataValidation>
    <dataValidation type="list" sqref="D4253" allowBlank="true" errorStyle="stop" showErrorMessage="true" showDropDown="false" errorTitle="提示" error="当前值与单元格定义内容不一致">
      <formula1>INDIRECT(CONCATENATE("name__6__",SUBSTITUTE(SUBSTITUTE($C4253, ")", "."),"(",".")))</formula1>
    </dataValidation>
    <dataValidation type="list" sqref="D4254" allowBlank="true" errorStyle="stop" showErrorMessage="true" showDropDown="false" errorTitle="提示" error="当前值与单元格定义内容不一致">
      <formula1>INDIRECT(CONCATENATE("name__6__",SUBSTITUTE(SUBSTITUTE($C4254, ")", "."),"(",".")))</formula1>
    </dataValidation>
    <dataValidation type="list" sqref="D4255" allowBlank="true" errorStyle="stop" showErrorMessage="true" showDropDown="false" errorTitle="提示" error="当前值与单元格定义内容不一致">
      <formula1>INDIRECT(CONCATENATE("name__6__",SUBSTITUTE(SUBSTITUTE($C4255, ")", "."),"(",".")))</formula1>
    </dataValidation>
    <dataValidation type="list" sqref="D4256" allowBlank="true" errorStyle="stop" showErrorMessage="true" showDropDown="false" errorTitle="提示" error="当前值与单元格定义内容不一致">
      <formula1>INDIRECT(CONCATENATE("name__6__",SUBSTITUTE(SUBSTITUTE($C4256, ")", "."),"(",".")))</formula1>
    </dataValidation>
    <dataValidation type="list" sqref="D4257" allowBlank="true" errorStyle="stop" showErrorMessage="true" showDropDown="false" errorTitle="提示" error="当前值与单元格定义内容不一致">
      <formula1>INDIRECT(CONCATENATE("name__6__",SUBSTITUTE(SUBSTITUTE($C4257, ")", "."),"(",".")))</formula1>
    </dataValidation>
    <dataValidation type="list" sqref="D4258" allowBlank="true" errorStyle="stop" showErrorMessage="true" showDropDown="false" errorTitle="提示" error="当前值与单元格定义内容不一致">
      <formula1>INDIRECT(CONCATENATE("name__6__",SUBSTITUTE(SUBSTITUTE($C4258, ")", "."),"(",".")))</formula1>
    </dataValidation>
    <dataValidation type="list" sqref="D4259" allowBlank="true" errorStyle="stop" showErrorMessage="true" showDropDown="false" errorTitle="提示" error="当前值与单元格定义内容不一致">
      <formula1>INDIRECT(CONCATENATE("name__6__",SUBSTITUTE(SUBSTITUTE($C4259, ")", "."),"(",".")))</formula1>
    </dataValidation>
    <dataValidation type="list" sqref="D4260" allowBlank="true" errorStyle="stop" showErrorMessage="true" showDropDown="false" errorTitle="提示" error="当前值与单元格定义内容不一致">
      <formula1>INDIRECT(CONCATENATE("name__6__",SUBSTITUTE(SUBSTITUTE($C4260, ")", "."),"(",".")))</formula1>
    </dataValidation>
    <dataValidation type="list" sqref="D4261" allowBlank="true" errorStyle="stop" showErrorMessage="true" showDropDown="false" errorTitle="提示" error="当前值与单元格定义内容不一致">
      <formula1>INDIRECT(CONCATENATE("name__6__",SUBSTITUTE(SUBSTITUTE($C4261, ")", "."),"(",".")))</formula1>
    </dataValidation>
    <dataValidation type="list" sqref="D4262" allowBlank="true" errorStyle="stop" showErrorMessage="true" showDropDown="false" errorTitle="提示" error="当前值与单元格定义内容不一致">
      <formula1>INDIRECT(CONCATENATE("name__6__",SUBSTITUTE(SUBSTITUTE($C4262, ")", "."),"(",".")))</formula1>
    </dataValidation>
    <dataValidation type="list" sqref="D4263" allowBlank="true" errorStyle="stop" showErrorMessage="true" showDropDown="false" errorTitle="提示" error="当前值与单元格定义内容不一致">
      <formula1>INDIRECT(CONCATENATE("name__6__",SUBSTITUTE(SUBSTITUTE($C4263, ")", "."),"(",".")))</formula1>
    </dataValidation>
    <dataValidation type="list" sqref="D4264" allowBlank="true" errorStyle="stop" showErrorMessage="true" showDropDown="false" errorTitle="提示" error="当前值与单元格定义内容不一致">
      <formula1>INDIRECT(CONCATENATE("name__6__",SUBSTITUTE(SUBSTITUTE($C4264, ")", "."),"(",".")))</formula1>
    </dataValidation>
    <dataValidation type="list" sqref="D4265" allowBlank="true" errorStyle="stop" showErrorMessage="true" showDropDown="false" errorTitle="提示" error="当前值与单元格定义内容不一致">
      <formula1>INDIRECT(CONCATENATE("name__6__",SUBSTITUTE(SUBSTITUTE($C4265, ")", "."),"(",".")))</formula1>
    </dataValidation>
    <dataValidation type="list" sqref="D4266" allowBlank="true" errorStyle="stop" showErrorMessage="true" showDropDown="false" errorTitle="提示" error="当前值与单元格定义内容不一致">
      <formula1>INDIRECT(CONCATENATE("name__6__",SUBSTITUTE(SUBSTITUTE($C4266, ")", "."),"(",".")))</formula1>
    </dataValidation>
    <dataValidation type="list" sqref="D4267" allowBlank="true" errorStyle="stop" showErrorMessage="true" showDropDown="false" errorTitle="提示" error="当前值与单元格定义内容不一致">
      <formula1>INDIRECT(CONCATENATE("name__6__",SUBSTITUTE(SUBSTITUTE($C4267, ")", "."),"(",".")))</formula1>
    </dataValidation>
    <dataValidation type="list" sqref="D4268" allowBlank="true" errorStyle="stop" showErrorMessage="true" showDropDown="false" errorTitle="提示" error="当前值与单元格定义内容不一致">
      <formula1>INDIRECT(CONCATENATE("name__6__",SUBSTITUTE(SUBSTITUTE($C4268, ")", "."),"(",".")))</formula1>
    </dataValidation>
    <dataValidation type="list" sqref="D4269" allowBlank="true" errorStyle="stop" showErrorMessage="true" showDropDown="false" errorTitle="提示" error="当前值与单元格定义内容不一致">
      <formula1>INDIRECT(CONCATENATE("name__6__",SUBSTITUTE(SUBSTITUTE($C4269, ")", "."),"(",".")))</formula1>
    </dataValidation>
    <dataValidation type="list" sqref="D4270" allowBlank="true" errorStyle="stop" showErrorMessage="true" showDropDown="false" errorTitle="提示" error="当前值与单元格定义内容不一致">
      <formula1>INDIRECT(CONCATENATE("name__6__",SUBSTITUTE(SUBSTITUTE($C4270, ")", "."),"(",".")))</formula1>
    </dataValidation>
    <dataValidation type="list" sqref="D4271" allowBlank="true" errorStyle="stop" showErrorMessage="true" showDropDown="false" errorTitle="提示" error="当前值与单元格定义内容不一致">
      <formula1>INDIRECT(CONCATENATE("name__6__",SUBSTITUTE(SUBSTITUTE($C4271, ")", "."),"(",".")))</formula1>
    </dataValidation>
    <dataValidation type="list" sqref="D4272" allowBlank="true" errorStyle="stop" showErrorMessage="true" showDropDown="false" errorTitle="提示" error="当前值与单元格定义内容不一致">
      <formula1>INDIRECT(CONCATENATE("name__6__",SUBSTITUTE(SUBSTITUTE($C4272, ")", "."),"(",".")))</formula1>
    </dataValidation>
    <dataValidation type="list" sqref="D4273" allowBlank="true" errorStyle="stop" showErrorMessage="true" showDropDown="false" errorTitle="提示" error="当前值与单元格定义内容不一致">
      <formula1>INDIRECT(CONCATENATE("name__6__",SUBSTITUTE(SUBSTITUTE($C4273, ")", "."),"(",".")))</formula1>
    </dataValidation>
    <dataValidation type="list" sqref="D4274" allowBlank="true" errorStyle="stop" showErrorMessage="true" showDropDown="false" errorTitle="提示" error="当前值与单元格定义内容不一致">
      <formula1>INDIRECT(CONCATENATE("name__6__",SUBSTITUTE(SUBSTITUTE($C4274, ")", "."),"(",".")))</formula1>
    </dataValidation>
    <dataValidation type="list" sqref="D4275" allowBlank="true" errorStyle="stop" showErrorMessage="true" showDropDown="false" errorTitle="提示" error="当前值与单元格定义内容不一致">
      <formula1>INDIRECT(CONCATENATE("name__6__",SUBSTITUTE(SUBSTITUTE($C4275, ")", "."),"(",".")))</formula1>
    </dataValidation>
    <dataValidation type="list" sqref="D4276" allowBlank="true" errorStyle="stop" showErrorMessage="true" showDropDown="false" errorTitle="提示" error="当前值与单元格定义内容不一致">
      <formula1>INDIRECT(CONCATENATE("name__6__",SUBSTITUTE(SUBSTITUTE($C4276, ")", "."),"(",".")))</formula1>
    </dataValidation>
    <dataValidation type="list" sqref="D4277" allowBlank="true" errorStyle="stop" showErrorMessage="true" showDropDown="false" errorTitle="提示" error="当前值与单元格定义内容不一致">
      <formula1>INDIRECT(CONCATENATE("name__6__",SUBSTITUTE(SUBSTITUTE($C4277, ")", "."),"(",".")))</formula1>
    </dataValidation>
    <dataValidation type="list" sqref="D4278" allowBlank="true" errorStyle="stop" showErrorMessage="true" showDropDown="false" errorTitle="提示" error="当前值与单元格定义内容不一致">
      <formula1>INDIRECT(CONCATENATE("name__6__",SUBSTITUTE(SUBSTITUTE($C4278, ")", "."),"(",".")))</formula1>
    </dataValidation>
    <dataValidation type="list" sqref="D4279" allowBlank="true" errorStyle="stop" showErrorMessage="true" showDropDown="false" errorTitle="提示" error="当前值与单元格定义内容不一致">
      <formula1>INDIRECT(CONCATENATE("name__6__",SUBSTITUTE(SUBSTITUTE($C4279, ")", "."),"(",".")))</formula1>
    </dataValidation>
    <dataValidation type="list" sqref="D4280" allowBlank="true" errorStyle="stop" showErrorMessage="true" showDropDown="false" errorTitle="提示" error="当前值与单元格定义内容不一致">
      <formula1>INDIRECT(CONCATENATE("name__6__",SUBSTITUTE(SUBSTITUTE($C4280, ")", "."),"(",".")))</formula1>
    </dataValidation>
    <dataValidation type="list" sqref="D4281" allowBlank="true" errorStyle="stop" showErrorMessage="true" showDropDown="false" errorTitle="提示" error="当前值与单元格定义内容不一致">
      <formula1>INDIRECT(CONCATENATE("name__6__",SUBSTITUTE(SUBSTITUTE($C4281, ")", "."),"(",".")))</formula1>
    </dataValidation>
    <dataValidation type="list" sqref="D4282" allowBlank="true" errorStyle="stop" showErrorMessage="true" showDropDown="false" errorTitle="提示" error="当前值与单元格定义内容不一致">
      <formula1>INDIRECT(CONCATENATE("name__6__",SUBSTITUTE(SUBSTITUTE($C4282, ")", "."),"(",".")))</formula1>
    </dataValidation>
    <dataValidation type="list" sqref="D4283" allowBlank="true" errorStyle="stop" showErrorMessage="true" showDropDown="false" errorTitle="提示" error="当前值与单元格定义内容不一致">
      <formula1>INDIRECT(CONCATENATE("name__6__",SUBSTITUTE(SUBSTITUTE($C4283, ")", "."),"(",".")))</formula1>
    </dataValidation>
    <dataValidation type="list" sqref="D4284" allowBlank="true" errorStyle="stop" showErrorMessage="true" showDropDown="false" errorTitle="提示" error="当前值与单元格定义内容不一致">
      <formula1>INDIRECT(CONCATENATE("name__6__",SUBSTITUTE(SUBSTITUTE($C4284, ")", "."),"(",".")))</formula1>
    </dataValidation>
    <dataValidation type="list" sqref="D4285" allowBlank="true" errorStyle="stop" showErrorMessage="true" showDropDown="false" errorTitle="提示" error="当前值与单元格定义内容不一致">
      <formula1>INDIRECT(CONCATENATE("name__6__",SUBSTITUTE(SUBSTITUTE($C4285, ")", "."),"(",".")))</formula1>
    </dataValidation>
    <dataValidation type="list" sqref="D4286" allowBlank="true" errorStyle="stop" showErrorMessage="true" showDropDown="false" errorTitle="提示" error="当前值与单元格定义内容不一致">
      <formula1>INDIRECT(CONCATENATE("name__6__",SUBSTITUTE(SUBSTITUTE($C4286, ")", "."),"(",".")))</formula1>
    </dataValidation>
    <dataValidation type="list" sqref="D4287" allowBlank="true" errorStyle="stop" showErrorMessage="true" showDropDown="false" errorTitle="提示" error="当前值与单元格定义内容不一致">
      <formula1>INDIRECT(CONCATENATE("name__6__",SUBSTITUTE(SUBSTITUTE($C4287, ")", "."),"(",".")))</formula1>
    </dataValidation>
    <dataValidation type="list" sqref="D4288" allowBlank="true" errorStyle="stop" showErrorMessage="true" showDropDown="false" errorTitle="提示" error="当前值与单元格定义内容不一致">
      <formula1>INDIRECT(CONCATENATE("name__6__",SUBSTITUTE(SUBSTITUTE($C4288, ")", "."),"(",".")))</formula1>
    </dataValidation>
    <dataValidation type="list" sqref="D4289" allowBlank="true" errorStyle="stop" showErrorMessage="true" showDropDown="false" errorTitle="提示" error="当前值与单元格定义内容不一致">
      <formula1>INDIRECT(CONCATENATE("name__6__",SUBSTITUTE(SUBSTITUTE($C4289, ")", "."),"(",".")))</formula1>
    </dataValidation>
    <dataValidation type="list" sqref="D4290" allowBlank="true" errorStyle="stop" showErrorMessage="true" showDropDown="false" errorTitle="提示" error="当前值与单元格定义内容不一致">
      <formula1>INDIRECT(CONCATENATE("name__6__",SUBSTITUTE(SUBSTITUTE($C4290, ")", "."),"(",".")))</formula1>
    </dataValidation>
    <dataValidation type="list" sqref="D4291" allowBlank="true" errorStyle="stop" showErrorMessage="true" showDropDown="false" errorTitle="提示" error="当前值与单元格定义内容不一致">
      <formula1>INDIRECT(CONCATENATE("name__6__",SUBSTITUTE(SUBSTITUTE($C4291, ")", "."),"(",".")))</formula1>
    </dataValidation>
    <dataValidation type="list" sqref="D4292" allowBlank="true" errorStyle="stop" showErrorMessage="true" showDropDown="false" errorTitle="提示" error="当前值与单元格定义内容不一致">
      <formula1>INDIRECT(CONCATENATE("name__6__",SUBSTITUTE(SUBSTITUTE($C4292, ")", "."),"(",".")))</formula1>
    </dataValidation>
    <dataValidation type="list" sqref="D4293" allowBlank="true" errorStyle="stop" showErrorMessage="true" showDropDown="false" errorTitle="提示" error="当前值与单元格定义内容不一致">
      <formula1>INDIRECT(CONCATENATE("name__6__",SUBSTITUTE(SUBSTITUTE($C4293, ")", "."),"(",".")))</formula1>
    </dataValidation>
    <dataValidation type="list" sqref="D4294" allowBlank="true" errorStyle="stop" showErrorMessage="true" showDropDown="false" errorTitle="提示" error="当前值与单元格定义内容不一致">
      <formula1>INDIRECT(CONCATENATE("name__6__",SUBSTITUTE(SUBSTITUTE($C4294, ")", "."),"(",".")))</formula1>
    </dataValidation>
    <dataValidation type="list" sqref="D4295" allowBlank="true" errorStyle="stop" showErrorMessage="true" showDropDown="false" errorTitle="提示" error="当前值与单元格定义内容不一致">
      <formula1>INDIRECT(CONCATENATE("name__6__",SUBSTITUTE(SUBSTITUTE($C4295, ")", "."),"(",".")))</formula1>
    </dataValidation>
    <dataValidation type="list" sqref="D4296" allowBlank="true" errorStyle="stop" showErrorMessage="true" showDropDown="false" errorTitle="提示" error="当前值与单元格定义内容不一致">
      <formula1>INDIRECT(CONCATENATE("name__6__",SUBSTITUTE(SUBSTITUTE($C4296, ")", "."),"(",".")))</formula1>
    </dataValidation>
    <dataValidation type="list" sqref="D4297" allowBlank="true" errorStyle="stop" showErrorMessage="true" showDropDown="false" errorTitle="提示" error="当前值与单元格定义内容不一致">
      <formula1>INDIRECT(CONCATENATE("name__6__",SUBSTITUTE(SUBSTITUTE($C4297, ")", "."),"(",".")))</formula1>
    </dataValidation>
    <dataValidation type="list" sqref="D4298" allowBlank="true" errorStyle="stop" showErrorMessage="true" showDropDown="false" errorTitle="提示" error="当前值与单元格定义内容不一致">
      <formula1>INDIRECT(CONCATENATE("name__6__",SUBSTITUTE(SUBSTITUTE($C4298, ")", "."),"(",".")))</formula1>
    </dataValidation>
    <dataValidation type="list" sqref="D4299" allowBlank="true" errorStyle="stop" showErrorMessage="true" showDropDown="false" errorTitle="提示" error="当前值与单元格定义内容不一致">
      <formula1>INDIRECT(CONCATENATE("name__6__",SUBSTITUTE(SUBSTITUTE($C4299, ")", "."),"(",".")))</formula1>
    </dataValidation>
    <dataValidation type="list" sqref="D4300" allowBlank="true" errorStyle="stop" showErrorMessage="true" showDropDown="false" errorTitle="提示" error="当前值与单元格定义内容不一致">
      <formula1>INDIRECT(CONCATENATE("name__6__",SUBSTITUTE(SUBSTITUTE($C4300, ")", "."),"(",".")))</formula1>
    </dataValidation>
    <dataValidation type="list" sqref="D4301" allowBlank="true" errorStyle="stop" showErrorMessage="true" showDropDown="false" errorTitle="提示" error="当前值与单元格定义内容不一致">
      <formula1>INDIRECT(CONCATENATE("name__6__",SUBSTITUTE(SUBSTITUTE($C4301, ")", "."),"(",".")))</formula1>
    </dataValidation>
    <dataValidation type="list" sqref="D4302" allowBlank="true" errorStyle="stop" showErrorMessage="true" showDropDown="false" errorTitle="提示" error="当前值与单元格定义内容不一致">
      <formula1>INDIRECT(CONCATENATE("name__6__",SUBSTITUTE(SUBSTITUTE($C4302, ")", "."),"(",".")))</formula1>
    </dataValidation>
    <dataValidation type="list" sqref="D4303" allowBlank="true" errorStyle="stop" showErrorMessage="true" showDropDown="false" errorTitle="提示" error="当前值与单元格定义内容不一致">
      <formula1>INDIRECT(CONCATENATE("name__6__",SUBSTITUTE(SUBSTITUTE($C4303, ")", "."),"(",".")))</formula1>
    </dataValidation>
    <dataValidation type="list" sqref="D4304" allowBlank="true" errorStyle="stop" showErrorMessage="true" showDropDown="false" errorTitle="提示" error="当前值与单元格定义内容不一致">
      <formula1>INDIRECT(CONCATENATE("name__6__",SUBSTITUTE(SUBSTITUTE($C4304, ")", "."),"(",".")))</formula1>
    </dataValidation>
    <dataValidation type="list" sqref="D4305" allowBlank="true" errorStyle="stop" showErrorMessage="true" showDropDown="false" errorTitle="提示" error="当前值与单元格定义内容不一致">
      <formula1>INDIRECT(CONCATENATE("name__6__",SUBSTITUTE(SUBSTITUTE($C4305, ")", "."),"(",".")))</formula1>
    </dataValidation>
    <dataValidation type="list" sqref="D4306" allowBlank="true" errorStyle="stop" showErrorMessage="true" showDropDown="false" errorTitle="提示" error="当前值与单元格定义内容不一致">
      <formula1>INDIRECT(CONCATENATE("name__6__",SUBSTITUTE(SUBSTITUTE($C4306, ")", "."),"(",".")))</formula1>
    </dataValidation>
    <dataValidation type="list" sqref="D4307" allowBlank="true" errorStyle="stop" showErrorMessage="true" showDropDown="false" errorTitle="提示" error="当前值与单元格定义内容不一致">
      <formula1>INDIRECT(CONCATENATE("name__6__",SUBSTITUTE(SUBSTITUTE($C4307, ")", "."),"(",".")))</formula1>
    </dataValidation>
    <dataValidation type="list" sqref="D4308" allowBlank="true" errorStyle="stop" showErrorMessage="true" showDropDown="false" errorTitle="提示" error="当前值与单元格定义内容不一致">
      <formula1>INDIRECT(CONCATENATE("name__6__",SUBSTITUTE(SUBSTITUTE($C4308, ")", "."),"(",".")))</formula1>
    </dataValidation>
    <dataValidation type="list" sqref="D4309" allowBlank="true" errorStyle="stop" showErrorMessage="true" showDropDown="false" errorTitle="提示" error="当前值与单元格定义内容不一致">
      <formula1>INDIRECT(CONCATENATE("name__6__",SUBSTITUTE(SUBSTITUTE($C4309, ")", "."),"(",".")))</formula1>
    </dataValidation>
    <dataValidation type="list" sqref="D4310" allowBlank="true" errorStyle="stop" showErrorMessage="true" showDropDown="false" errorTitle="提示" error="当前值与单元格定义内容不一致">
      <formula1>INDIRECT(CONCATENATE("name__6__",SUBSTITUTE(SUBSTITUTE($C4310, ")", "."),"(",".")))</formula1>
    </dataValidation>
    <dataValidation type="list" sqref="D4311" allowBlank="true" errorStyle="stop" showErrorMessage="true" showDropDown="false" errorTitle="提示" error="当前值与单元格定义内容不一致">
      <formula1>INDIRECT(CONCATENATE("name__6__",SUBSTITUTE(SUBSTITUTE($C4311, ")", "."),"(",".")))</formula1>
    </dataValidation>
    <dataValidation type="list" sqref="D4312" allowBlank="true" errorStyle="stop" showErrorMessage="true" showDropDown="false" errorTitle="提示" error="当前值与单元格定义内容不一致">
      <formula1>INDIRECT(CONCATENATE("name__6__",SUBSTITUTE(SUBSTITUTE($C4312, ")", "."),"(",".")))</formula1>
    </dataValidation>
    <dataValidation type="list" sqref="D4313" allowBlank="true" errorStyle="stop" showErrorMessage="true" showDropDown="false" errorTitle="提示" error="当前值与单元格定义内容不一致">
      <formula1>INDIRECT(CONCATENATE("name__6__",SUBSTITUTE(SUBSTITUTE($C4313, ")", "."),"(",".")))</formula1>
    </dataValidation>
    <dataValidation type="list" sqref="D4314" allowBlank="true" errorStyle="stop" showErrorMessage="true" showDropDown="false" errorTitle="提示" error="当前值与单元格定义内容不一致">
      <formula1>INDIRECT(CONCATENATE("name__6__",SUBSTITUTE(SUBSTITUTE($C4314, ")", "."),"(",".")))</formula1>
    </dataValidation>
    <dataValidation type="list" sqref="D4315" allowBlank="true" errorStyle="stop" showErrorMessage="true" showDropDown="false" errorTitle="提示" error="当前值与单元格定义内容不一致">
      <formula1>INDIRECT(CONCATENATE("name__6__",SUBSTITUTE(SUBSTITUTE($C4315, ")", "."),"(",".")))</formula1>
    </dataValidation>
    <dataValidation type="list" sqref="D4316" allowBlank="true" errorStyle="stop" showErrorMessage="true" showDropDown="false" errorTitle="提示" error="当前值与单元格定义内容不一致">
      <formula1>INDIRECT(CONCATENATE("name__6__",SUBSTITUTE(SUBSTITUTE($C4316, ")", "."),"(",".")))</formula1>
    </dataValidation>
    <dataValidation type="list" sqref="D4317" allowBlank="true" errorStyle="stop" showErrorMessage="true" showDropDown="false" errorTitle="提示" error="当前值与单元格定义内容不一致">
      <formula1>INDIRECT(CONCATENATE("name__6__",SUBSTITUTE(SUBSTITUTE($C4317, ")", "."),"(",".")))</formula1>
    </dataValidation>
    <dataValidation type="list" sqref="D4318" allowBlank="true" errorStyle="stop" showErrorMessage="true" showDropDown="false" errorTitle="提示" error="当前值与单元格定义内容不一致">
      <formula1>INDIRECT(CONCATENATE("name__6__",SUBSTITUTE(SUBSTITUTE($C4318, ")", "."),"(",".")))</formula1>
    </dataValidation>
    <dataValidation type="list" sqref="D4319" allowBlank="true" errorStyle="stop" showErrorMessage="true" showDropDown="false" errorTitle="提示" error="当前值与单元格定义内容不一致">
      <formula1>INDIRECT(CONCATENATE("name__6__",SUBSTITUTE(SUBSTITUTE($C4319, ")", "."),"(",".")))</formula1>
    </dataValidation>
    <dataValidation type="list" sqref="D4320" allowBlank="true" errorStyle="stop" showErrorMessage="true" showDropDown="false" errorTitle="提示" error="当前值与单元格定义内容不一致">
      <formula1>INDIRECT(CONCATENATE("name__6__",SUBSTITUTE(SUBSTITUTE($C4320, ")", "."),"(",".")))</formula1>
    </dataValidation>
    <dataValidation type="list" sqref="D4321" allowBlank="true" errorStyle="stop" showErrorMessage="true" showDropDown="false" errorTitle="提示" error="当前值与单元格定义内容不一致">
      <formula1>INDIRECT(CONCATENATE("name__6__",SUBSTITUTE(SUBSTITUTE($C4321, ")", "."),"(",".")))</formula1>
    </dataValidation>
    <dataValidation type="list" sqref="D4322" allowBlank="true" errorStyle="stop" showErrorMessage="true" showDropDown="false" errorTitle="提示" error="当前值与单元格定义内容不一致">
      <formula1>INDIRECT(CONCATENATE("name__6__",SUBSTITUTE(SUBSTITUTE($C4322, ")", "."),"(",".")))</formula1>
    </dataValidation>
    <dataValidation type="list" sqref="D4323" allowBlank="true" errorStyle="stop" showErrorMessage="true" showDropDown="false" errorTitle="提示" error="当前值与单元格定义内容不一致">
      <formula1>INDIRECT(CONCATENATE("name__6__",SUBSTITUTE(SUBSTITUTE($C4323, ")", "."),"(",".")))</formula1>
    </dataValidation>
    <dataValidation type="list" sqref="D4324" allowBlank="true" errorStyle="stop" showErrorMessage="true" showDropDown="false" errorTitle="提示" error="当前值与单元格定义内容不一致">
      <formula1>INDIRECT(CONCATENATE("name__6__",SUBSTITUTE(SUBSTITUTE($C4324, ")", "."),"(",".")))</formula1>
    </dataValidation>
    <dataValidation type="list" sqref="D4325" allowBlank="true" errorStyle="stop" showErrorMessage="true" showDropDown="false" errorTitle="提示" error="当前值与单元格定义内容不一致">
      <formula1>INDIRECT(CONCATENATE("name__6__",SUBSTITUTE(SUBSTITUTE($C4325, ")", "."),"(",".")))</formula1>
    </dataValidation>
    <dataValidation type="list" sqref="D4326" allowBlank="true" errorStyle="stop" showErrorMessage="true" showDropDown="false" errorTitle="提示" error="当前值与单元格定义内容不一致">
      <formula1>INDIRECT(CONCATENATE("name__6__",SUBSTITUTE(SUBSTITUTE($C4326, ")", "."),"(",".")))</formula1>
    </dataValidation>
    <dataValidation type="list" sqref="D4327" allowBlank="true" errorStyle="stop" showErrorMessage="true" showDropDown="false" errorTitle="提示" error="当前值与单元格定义内容不一致">
      <formula1>INDIRECT(CONCATENATE("name__6__",SUBSTITUTE(SUBSTITUTE($C4327, ")", "."),"(",".")))</formula1>
    </dataValidation>
    <dataValidation type="list" sqref="D4328" allowBlank="true" errorStyle="stop" showErrorMessage="true" showDropDown="false" errorTitle="提示" error="当前值与单元格定义内容不一致">
      <formula1>INDIRECT(CONCATENATE("name__6__",SUBSTITUTE(SUBSTITUTE($C4328, ")", "."),"(",".")))</formula1>
    </dataValidation>
    <dataValidation type="list" sqref="D4329" allowBlank="true" errorStyle="stop" showErrorMessage="true" showDropDown="false" errorTitle="提示" error="当前值与单元格定义内容不一致">
      <formula1>INDIRECT(CONCATENATE("name__6__",SUBSTITUTE(SUBSTITUTE($C4329, ")", "."),"(",".")))</formula1>
    </dataValidation>
    <dataValidation type="list" sqref="D4330" allowBlank="true" errorStyle="stop" showErrorMessage="true" showDropDown="false" errorTitle="提示" error="当前值与单元格定义内容不一致">
      <formula1>INDIRECT(CONCATENATE("name__6__",SUBSTITUTE(SUBSTITUTE($C4330, ")", "."),"(",".")))</formula1>
    </dataValidation>
    <dataValidation type="list" sqref="D4331" allowBlank="true" errorStyle="stop" showErrorMessage="true" showDropDown="false" errorTitle="提示" error="当前值与单元格定义内容不一致">
      <formula1>INDIRECT(CONCATENATE("name__6__",SUBSTITUTE(SUBSTITUTE($C4331, ")", "."),"(",".")))</formula1>
    </dataValidation>
    <dataValidation type="list" sqref="D4332" allowBlank="true" errorStyle="stop" showErrorMessage="true" showDropDown="false" errorTitle="提示" error="当前值与单元格定义内容不一致">
      <formula1>INDIRECT(CONCATENATE("name__6__",SUBSTITUTE(SUBSTITUTE($C4332, ")", "."),"(",".")))</formula1>
    </dataValidation>
    <dataValidation type="list" sqref="D4333" allowBlank="true" errorStyle="stop" showErrorMessage="true" showDropDown="false" errorTitle="提示" error="当前值与单元格定义内容不一致">
      <formula1>INDIRECT(CONCATENATE("name__6__",SUBSTITUTE(SUBSTITUTE($C4333, ")", "."),"(",".")))</formula1>
    </dataValidation>
    <dataValidation type="list" sqref="D4334" allowBlank="true" errorStyle="stop" showErrorMessage="true" showDropDown="false" errorTitle="提示" error="当前值与单元格定义内容不一致">
      <formula1>INDIRECT(CONCATENATE("name__6__",SUBSTITUTE(SUBSTITUTE($C4334, ")", "."),"(",".")))</formula1>
    </dataValidation>
    <dataValidation type="list" sqref="D4335" allowBlank="true" errorStyle="stop" showErrorMessage="true" showDropDown="false" errorTitle="提示" error="当前值与单元格定义内容不一致">
      <formula1>INDIRECT(CONCATENATE("name__6__",SUBSTITUTE(SUBSTITUTE($C4335, ")", "."),"(",".")))</formula1>
    </dataValidation>
    <dataValidation type="list" sqref="D4336" allowBlank="true" errorStyle="stop" showErrorMessage="true" showDropDown="false" errorTitle="提示" error="当前值与单元格定义内容不一致">
      <formula1>INDIRECT(CONCATENATE("name__6__",SUBSTITUTE(SUBSTITUTE($C4336, ")", "."),"(",".")))</formula1>
    </dataValidation>
    <dataValidation type="list" sqref="D4337" allowBlank="true" errorStyle="stop" showErrorMessage="true" showDropDown="false" errorTitle="提示" error="当前值与单元格定义内容不一致">
      <formula1>INDIRECT(CONCATENATE("name__6__",SUBSTITUTE(SUBSTITUTE($C4337, ")", "."),"(",".")))</formula1>
    </dataValidation>
    <dataValidation type="list" sqref="D4338" allowBlank="true" errorStyle="stop" showErrorMessage="true" showDropDown="false" errorTitle="提示" error="当前值与单元格定义内容不一致">
      <formula1>INDIRECT(CONCATENATE("name__6__",SUBSTITUTE(SUBSTITUTE($C4338, ")", "."),"(",".")))</formula1>
    </dataValidation>
    <dataValidation type="list" sqref="D4339" allowBlank="true" errorStyle="stop" showErrorMessage="true" showDropDown="false" errorTitle="提示" error="当前值与单元格定义内容不一致">
      <formula1>INDIRECT(CONCATENATE("name__6__",SUBSTITUTE(SUBSTITUTE($C4339, ")", "."),"(",".")))</formula1>
    </dataValidation>
    <dataValidation type="list" sqref="D4340" allowBlank="true" errorStyle="stop" showErrorMessage="true" showDropDown="false" errorTitle="提示" error="当前值与单元格定义内容不一致">
      <formula1>INDIRECT(CONCATENATE("name__6__",SUBSTITUTE(SUBSTITUTE($C4340, ")", "."),"(",".")))</formula1>
    </dataValidation>
    <dataValidation type="list" sqref="D4341" allowBlank="true" errorStyle="stop" showErrorMessage="true" showDropDown="false" errorTitle="提示" error="当前值与单元格定义内容不一致">
      <formula1>INDIRECT(CONCATENATE("name__6__",SUBSTITUTE(SUBSTITUTE($C4341, ")", "."),"(",".")))</formula1>
    </dataValidation>
    <dataValidation type="list" sqref="D4342" allowBlank="true" errorStyle="stop" showErrorMessage="true" showDropDown="false" errorTitle="提示" error="当前值与单元格定义内容不一致">
      <formula1>INDIRECT(CONCATENATE("name__6__",SUBSTITUTE(SUBSTITUTE($C4342, ")", "."),"(",".")))</formula1>
    </dataValidation>
    <dataValidation type="list" sqref="D4343" allowBlank="true" errorStyle="stop" showErrorMessage="true" showDropDown="false" errorTitle="提示" error="当前值与单元格定义内容不一致">
      <formula1>INDIRECT(CONCATENATE("name__6__",SUBSTITUTE(SUBSTITUTE($C4343, ")", "."),"(",".")))</formula1>
    </dataValidation>
    <dataValidation type="list" sqref="D4344" allowBlank="true" errorStyle="stop" showErrorMessage="true" showDropDown="false" errorTitle="提示" error="当前值与单元格定义内容不一致">
      <formula1>INDIRECT(CONCATENATE("name__6__",SUBSTITUTE(SUBSTITUTE($C4344, ")", "."),"(",".")))</formula1>
    </dataValidation>
    <dataValidation type="list" sqref="D4345" allowBlank="true" errorStyle="stop" showErrorMessage="true" showDropDown="false" errorTitle="提示" error="当前值与单元格定义内容不一致">
      <formula1>INDIRECT(CONCATENATE("name__6__",SUBSTITUTE(SUBSTITUTE($C4345, ")", "."),"(",".")))</formula1>
    </dataValidation>
    <dataValidation type="list" sqref="D4346" allowBlank="true" errorStyle="stop" showErrorMessage="true" showDropDown="false" errorTitle="提示" error="当前值与单元格定义内容不一致">
      <formula1>INDIRECT(CONCATENATE("name__6__",SUBSTITUTE(SUBSTITUTE($C4346, ")", "."),"(",".")))</formula1>
    </dataValidation>
    <dataValidation type="list" sqref="D4347" allowBlank="true" errorStyle="stop" showErrorMessage="true" showDropDown="false" errorTitle="提示" error="当前值与单元格定义内容不一致">
      <formula1>INDIRECT(CONCATENATE("name__6__",SUBSTITUTE(SUBSTITUTE($C4347, ")", "."),"(",".")))</formula1>
    </dataValidation>
    <dataValidation type="list" sqref="D4348" allowBlank="true" errorStyle="stop" showErrorMessage="true" showDropDown="false" errorTitle="提示" error="当前值与单元格定义内容不一致">
      <formula1>INDIRECT(CONCATENATE("name__6__",SUBSTITUTE(SUBSTITUTE($C4348, ")", "."),"(",".")))</formula1>
    </dataValidation>
    <dataValidation type="list" sqref="D4349" allowBlank="true" errorStyle="stop" showErrorMessage="true" showDropDown="false" errorTitle="提示" error="当前值与单元格定义内容不一致">
      <formula1>INDIRECT(CONCATENATE("name__6__",SUBSTITUTE(SUBSTITUTE($C4349, ")", "."),"(",".")))</formula1>
    </dataValidation>
    <dataValidation type="list" sqref="D4350" allowBlank="true" errorStyle="stop" showErrorMessage="true" showDropDown="false" errorTitle="提示" error="当前值与单元格定义内容不一致">
      <formula1>INDIRECT(CONCATENATE("name__6__",SUBSTITUTE(SUBSTITUTE($C4350, ")", "."),"(",".")))</formula1>
    </dataValidation>
    <dataValidation type="list" sqref="D4351" allowBlank="true" errorStyle="stop" showErrorMessage="true" showDropDown="false" errorTitle="提示" error="当前值与单元格定义内容不一致">
      <formula1>INDIRECT(CONCATENATE("name__6__",SUBSTITUTE(SUBSTITUTE($C4351, ")", "."),"(",".")))</formula1>
    </dataValidation>
    <dataValidation type="list" sqref="D4352" allowBlank="true" errorStyle="stop" showErrorMessage="true" showDropDown="false" errorTitle="提示" error="当前值与单元格定义内容不一致">
      <formula1>INDIRECT(CONCATENATE("name__6__",SUBSTITUTE(SUBSTITUTE($C4352, ")", "."),"(",".")))</formula1>
    </dataValidation>
    <dataValidation type="list" sqref="D4353" allowBlank="true" errorStyle="stop" showErrorMessage="true" showDropDown="false" errorTitle="提示" error="当前值与单元格定义内容不一致">
      <formula1>INDIRECT(CONCATENATE("name__6__",SUBSTITUTE(SUBSTITUTE($C4353, ")", "."),"(",".")))</formula1>
    </dataValidation>
    <dataValidation type="list" sqref="D4354" allowBlank="true" errorStyle="stop" showErrorMessage="true" showDropDown="false" errorTitle="提示" error="当前值与单元格定义内容不一致">
      <formula1>INDIRECT(CONCATENATE("name__6__",SUBSTITUTE(SUBSTITUTE($C4354, ")", "."),"(",".")))</formula1>
    </dataValidation>
    <dataValidation type="list" sqref="D4355" allowBlank="true" errorStyle="stop" showErrorMessage="true" showDropDown="false" errorTitle="提示" error="当前值与单元格定义内容不一致">
      <formula1>INDIRECT(CONCATENATE("name__6__",SUBSTITUTE(SUBSTITUTE($C4355, ")", "."),"(",".")))</formula1>
    </dataValidation>
    <dataValidation type="list" sqref="D4356" allowBlank="true" errorStyle="stop" showErrorMessage="true" showDropDown="false" errorTitle="提示" error="当前值与单元格定义内容不一致">
      <formula1>INDIRECT(CONCATENATE("name__6__",SUBSTITUTE(SUBSTITUTE($C4356, ")", "."),"(",".")))</formula1>
    </dataValidation>
    <dataValidation type="list" sqref="D4357" allowBlank="true" errorStyle="stop" showErrorMessage="true" showDropDown="false" errorTitle="提示" error="当前值与单元格定义内容不一致">
      <formula1>INDIRECT(CONCATENATE("name__6__",SUBSTITUTE(SUBSTITUTE($C4357, ")", "."),"(",".")))</formula1>
    </dataValidation>
    <dataValidation type="list" sqref="D4358" allowBlank="true" errorStyle="stop" showErrorMessage="true" showDropDown="false" errorTitle="提示" error="当前值与单元格定义内容不一致">
      <formula1>INDIRECT(CONCATENATE("name__6__",SUBSTITUTE(SUBSTITUTE($C4358, ")", "."),"(",".")))</formula1>
    </dataValidation>
    <dataValidation type="list" sqref="D4359" allowBlank="true" errorStyle="stop" showErrorMessage="true" showDropDown="false" errorTitle="提示" error="当前值与单元格定义内容不一致">
      <formula1>INDIRECT(CONCATENATE("name__6__",SUBSTITUTE(SUBSTITUTE($C4359, ")", "."),"(",".")))</formula1>
    </dataValidation>
    <dataValidation type="list" sqref="D4360" allowBlank="true" errorStyle="stop" showErrorMessage="true" showDropDown="false" errorTitle="提示" error="当前值与单元格定义内容不一致">
      <formula1>INDIRECT(CONCATENATE("name__6__",SUBSTITUTE(SUBSTITUTE($C4360, ")", "."),"(",".")))</formula1>
    </dataValidation>
    <dataValidation type="list" sqref="D4361" allowBlank="true" errorStyle="stop" showErrorMessage="true" showDropDown="false" errorTitle="提示" error="当前值与单元格定义内容不一致">
      <formula1>INDIRECT(CONCATENATE("name__6__",SUBSTITUTE(SUBSTITUTE($C4361, ")", "."),"(",".")))</formula1>
    </dataValidation>
    <dataValidation type="list" sqref="D4362" allowBlank="true" errorStyle="stop" showErrorMessage="true" showDropDown="false" errorTitle="提示" error="当前值与单元格定义内容不一致">
      <formula1>INDIRECT(CONCATENATE("name__6__",SUBSTITUTE(SUBSTITUTE($C4362, ")", "."),"(",".")))</formula1>
    </dataValidation>
    <dataValidation type="list" sqref="D4363" allowBlank="true" errorStyle="stop" showErrorMessage="true" showDropDown="false" errorTitle="提示" error="当前值与单元格定义内容不一致">
      <formula1>INDIRECT(CONCATENATE("name__6__",SUBSTITUTE(SUBSTITUTE($C4363, ")", "."),"(",".")))</formula1>
    </dataValidation>
    <dataValidation type="list" sqref="D4364" allowBlank="true" errorStyle="stop" showErrorMessage="true" showDropDown="false" errorTitle="提示" error="当前值与单元格定义内容不一致">
      <formula1>INDIRECT(CONCATENATE("name__6__",SUBSTITUTE(SUBSTITUTE($C4364, ")", "."),"(",".")))</formula1>
    </dataValidation>
    <dataValidation type="list" sqref="D4365" allowBlank="true" errorStyle="stop" showErrorMessage="true" showDropDown="false" errorTitle="提示" error="当前值与单元格定义内容不一致">
      <formula1>INDIRECT(CONCATENATE("name__6__",SUBSTITUTE(SUBSTITUTE($C4365, ")", "."),"(",".")))</formula1>
    </dataValidation>
    <dataValidation type="list" sqref="D4366" allowBlank="true" errorStyle="stop" showErrorMessage="true" showDropDown="false" errorTitle="提示" error="当前值与单元格定义内容不一致">
      <formula1>INDIRECT(CONCATENATE("name__6__",SUBSTITUTE(SUBSTITUTE($C4366, ")", "."),"(",".")))</formula1>
    </dataValidation>
    <dataValidation type="list" sqref="D4367" allowBlank="true" errorStyle="stop" showErrorMessage="true" showDropDown="false" errorTitle="提示" error="当前值与单元格定义内容不一致">
      <formula1>INDIRECT(CONCATENATE("name__6__",SUBSTITUTE(SUBSTITUTE($C4367, ")", "."),"(",".")))</formula1>
    </dataValidation>
    <dataValidation type="list" sqref="D4368" allowBlank="true" errorStyle="stop" showErrorMessage="true" showDropDown="false" errorTitle="提示" error="当前值与单元格定义内容不一致">
      <formula1>INDIRECT(CONCATENATE("name__6__",SUBSTITUTE(SUBSTITUTE($C4368, ")", "."),"(",".")))</formula1>
    </dataValidation>
    <dataValidation type="list" sqref="D4369" allowBlank="true" errorStyle="stop" showErrorMessage="true" showDropDown="false" errorTitle="提示" error="当前值与单元格定义内容不一致">
      <formula1>INDIRECT(CONCATENATE("name__6__",SUBSTITUTE(SUBSTITUTE($C4369, ")", "."),"(",".")))</formula1>
    </dataValidation>
    <dataValidation type="list" sqref="D4370" allowBlank="true" errorStyle="stop" showErrorMessage="true" showDropDown="false" errorTitle="提示" error="当前值与单元格定义内容不一致">
      <formula1>INDIRECT(CONCATENATE("name__6__",SUBSTITUTE(SUBSTITUTE($C4370, ")", "."),"(",".")))</formula1>
    </dataValidation>
    <dataValidation type="list" sqref="D4371" allowBlank="true" errorStyle="stop" showErrorMessage="true" showDropDown="false" errorTitle="提示" error="当前值与单元格定义内容不一致">
      <formula1>INDIRECT(CONCATENATE("name__6__",SUBSTITUTE(SUBSTITUTE($C4371, ")", "."),"(",".")))</formula1>
    </dataValidation>
    <dataValidation type="list" sqref="D4372" allowBlank="true" errorStyle="stop" showErrorMessage="true" showDropDown="false" errorTitle="提示" error="当前值与单元格定义内容不一致">
      <formula1>INDIRECT(CONCATENATE("name__6__",SUBSTITUTE(SUBSTITUTE($C4372, ")", "."),"(",".")))</formula1>
    </dataValidation>
    <dataValidation type="list" sqref="D4373" allowBlank="true" errorStyle="stop" showErrorMessage="true" showDropDown="false" errorTitle="提示" error="当前值与单元格定义内容不一致">
      <formula1>INDIRECT(CONCATENATE("name__6__",SUBSTITUTE(SUBSTITUTE($C4373, ")", "."),"(",".")))</formula1>
    </dataValidation>
    <dataValidation type="list" sqref="D4374" allowBlank="true" errorStyle="stop" showErrorMessage="true" showDropDown="false" errorTitle="提示" error="当前值与单元格定义内容不一致">
      <formula1>INDIRECT(CONCATENATE("name__6__",SUBSTITUTE(SUBSTITUTE($C4374, ")", "."),"(",".")))</formula1>
    </dataValidation>
    <dataValidation type="list" sqref="D4375" allowBlank="true" errorStyle="stop" showErrorMessage="true" showDropDown="false" errorTitle="提示" error="当前值与单元格定义内容不一致">
      <formula1>INDIRECT(CONCATENATE("name__6__",SUBSTITUTE(SUBSTITUTE($C4375, ")", "."),"(",".")))</formula1>
    </dataValidation>
    <dataValidation type="list" sqref="D4376" allowBlank="true" errorStyle="stop" showErrorMessage="true" showDropDown="false" errorTitle="提示" error="当前值与单元格定义内容不一致">
      <formula1>INDIRECT(CONCATENATE("name__6__",SUBSTITUTE(SUBSTITUTE($C4376, ")", "."),"(",".")))</formula1>
    </dataValidation>
    <dataValidation type="list" sqref="D4377" allowBlank="true" errorStyle="stop" showErrorMessage="true" showDropDown="false" errorTitle="提示" error="当前值与单元格定义内容不一致">
      <formula1>INDIRECT(CONCATENATE("name__6__",SUBSTITUTE(SUBSTITUTE($C4377, ")", "."),"(",".")))</formula1>
    </dataValidation>
    <dataValidation type="list" sqref="D4378" allowBlank="true" errorStyle="stop" showErrorMessage="true" showDropDown="false" errorTitle="提示" error="当前值与单元格定义内容不一致">
      <formula1>INDIRECT(CONCATENATE("name__6__",SUBSTITUTE(SUBSTITUTE($C4378, ")", "."),"(",".")))</formula1>
    </dataValidation>
    <dataValidation type="list" sqref="D4379" allowBlank="true" errorStyle="stop" showErrorMessage="true" showDropDown="false" errorTitle="提示" error="当前值与单元格定义内容不一致">
      <formula1>INDIRECT(CONCATENATE("name__6__",SUBSTITUTE(SUBSTITUTE($C4379, ")", "."),"(",".")))</formula1>
    </dataValidation>
    <dataValidation type="list" sqref="D4380" allowBlank="true" errorStyle="stop" showErrorMessage="true" showDropDown="false" errorTitle="提示" error="当前值与单元格定义内容不一致">
      <formula1>INDIRECT(CONCATENATE("name__6__",SUBSTITUTE(SUBSTITUTE($C4380, ")", "."),"(",".")))</formula1>
    </dataValidation>
    <dataValidation type="list" sqref="D4381" allowBlank="true" errorStyle="stop" showErrorMessage="true" showDropDown="false" errorTitle="提示" error="当前值与单元格定义内容不一致">
      <formula1>INDIRECT(CONCATENATE("name__6__",SUBSTITUTE(SUBSTITUTE($C4381, ")", "."),"(",".")))</formula1>
    </dataValidation>
    <dataValidation type="list" sqref="D4382" allowBlank="true" errorStyle="stop" showErrorMessage="true" showDropDown="false" errorTitle="提示" error="当前值与单元格定义内容不一致">
      <formula1>INDIRECT(CONCATENATE("name__6__",SUBSTITUTE(SUBSTITUTE($C4382, ")", "."),"(",".")))</formula1>
    </dataValidation>
    <dataValidation type="list" sqref="D4383" allowBlank="true" errorStyle="stop" showErrorMessage="true" showDropDown="false" errorTitle="提示" error="当前值与单元格定义内容不一致">
      <formula1>INDIRECT(CONCATENATE("name__6__",SUBSTITUTE(SUBSTITUTE($C4383, ")", "."),"(",".")))</formula1>
    </dataValidation>
    <dataValidation type="list" sqref="D4384" allowBlank="true" errorStyle="stop" showErrorMessage="true" showDropDown="false" errorTitle="提示" error="当前值与单元格定义内容不一致">
      <formula1>INDIRECT(CONCATENATE("name__6__",SUBSTITUTE(SUBSTITUTE($C4384, ")", "."),"(",".")))</formula1>
    </dataValidation>
    <dataValidation type="list" sqref="D4385" allowBlank="true" errorStyle="stop" showErrorMessage="true" showDropDown="false" errorTitle="提示" error="当前值与单元格定义内容不一致">
      <formula1>INDIRECT(CONCATENATE("name__6__",SUBSTITUTE(SUBSTITUTE($C4385, ")", "."),"(",".")))</formula1>
    </dataValidation>
    <dataValidation type="list" sqref="D4386" allowBlank="true" errorStyle="stop" showErrorMessage="true" showDropDown="false" errorTitle="提示" error="当前值与单元格定义内容不一致">
      <formula1>INDIRECT(CONCATENATE("name__6__",SUBSTITUTE(SUBSTITUTE($C4386, ")", "."),"(",".")))</formula1>
    </dataValidation>
    <dataValidation type="list" sqref="D4387" allowBlank="true" errorStyle="stop" showErrorMessage="true" showDropDown="false" errorTitle="提示" error="当前值与单元格定义内容不一致">
      <formula1>INDIRECT(CONCATENATE("name__6__",SUBSTITUTE(SUBSTITUTE($C4387, ")", "."),"(",".")))</formula1>
    </dataValidation>
    <dataValidation type="list" sqref="D4388" allowBlank="true" errorStyle="stop" showErrorMessage="true" showDropDown="false" errorTitle="提示" error="当前值与单元格定义内容不一致">
      <formula1>INDIRECT(CONCATENATE("name__6__",SUBSTITUTE(SUBSTITUTE($C4388, ")", "."),"(",".")))</formula1>
    </dataValidation>
    <dataValidation type="list" sqref="D4389" allowBlank="true" errorStyle="stop" showErrorMessage="true" showDropDown="false" errorTitle="提示" error="当前值与单元格定义内容不一致">
      <formula1>INDIRECT(CONCATENATE("name__6__",SUBSTITUTE(SUBSTITUTE($C4389, ")", "."),"(",".")))</formula1>
    </dataValidation>
    <dataValidation type="list" sqref="D4390" allowBlank="true" errorStyle="stop" showErrorMessage="true" showDropDown="false" errorTitle="提示" error="当前值与单元格定义内容不一致">
      <formula1>INDIRECT(CONCATENATE("name__6__",SUBSTITUTE(SUBSTITUTE($C4390, ")", "."),"(",".")))</formula1>
    </dataValidation>
    <dataValidation type="list" sqref="D4391" allowBlank="true" errorStyle="stop" showErrorMessage="true" showDropDown="false" errorTitle="提示" error="当前值与单元格定义内容不一致">
      <formula1>INDIRECT(CONCATENATE("name__6__",SUBSTITUTE(SUBSTITUTE($C4391, ")", "."),"(",".")))</formula1>
    </dataValidation>
    <dataValidation type="list" sqref="D4392" allowBlank="true" errorStyle="stop" showErrorMessage="true" showDropDown="false" errorTitle="提示" error="当前值与单元格定义内容不一致">
      <formula1>INDIRECT(CONCATENATE("name__6__",SUBSTITUTE(SUBSTITUTE($C4392, ")", "."),"(",".")))</formula1>
    </dataValidation>
    <dataValidation type="list" sqref="D4393" allowBlank="true" errorStyle="stop" showErrorMessage="true" showDropDown="false" errorTitle="提示" error="当前值与单元格定义内容不一致">
      <formula1>INDIRECT(CONCATENATE("name__6__",SUBSTITUTE(SUBSTITUTE($C4393, ")", "."),"(",".")))</formula1>
    </dataValidation>
    <dataValidation type="list" sqref="D4394" allowBlank="true" errorStyle="stop" showErrorMessage="true" showDropDown="false" errorTitle="提示" error="当前值与单元格定义内容不一致">
      <formula1>INDIRECT(CONCATENATE("name__6__",SUBSTITUTE(SUBSTITUTE($C4394, ")", "."),"(",".")))</formula1>
    </dataValidation>
    <dataValidation type="list" sqref="D4395" allowBlank="true" errorStyle="stop" showErrorMessage="true" showDropDown="false" errorTitle="提示" error="当前值与单元格定义内容不一致">
      <formula1>INDIRECT(CONCATENATE("name__6__",SUBSTITUTE(SUBSTITUTE($C4395, ")", "."),"(",".")))</formula1>
    </dataValidation>
    <dataValidation type="list" sqref="D4396" allowBlank="true" errorStyle="stop" showErrorMessage="true" showDropDown="false" errorTitle="提示" error="当前值与单元格定义内容不一致">
      <formula1>INDIRECT(CONCATENATE("name__6__",SUBSTITUTE(SUBSTITUTE($C4396, ")", "."),"(",".")))</formula1>
    </dataValidation>
    <dataValidation type="list" sqref="D4397" allowBlank="true" errorStyle="stop" showErrorMessage="true" showDropDown="false" errorTitle="提示" error="当前值与单元格定义内容不一致">
      <formula1>INDIRECT(CONCATENATE("name__6__",SUBSTITUTE(SUBSTITUTE($C4397, ")", "."),"(",".")))</formula1>
    </dataValidation>
    <dataValidation type="list" sqref="D4398" allowBlank="true" errorStyle="stop" showErrorMessage="true" showDropDown="false" errorTitle="提示" error="当前值与单元格定义内容不一致">
      <formula1>INDIRECT(CONCATENATE("name__6__",SUBSTITUTE(SUBSTITUTE($C4398, ")", "."),"(",".")))</formula1>
    </dataValidation>
    <dataValidation type="list" sqref="D4399" allowBlank="true" errorStyle="stop" showErrorMessage="true" showDropDown="false" errorTitle="提示" error="当前值与单元格定义内容不一致">
      <formula1>INDIRECT(CONCATENATE("name__6__",SUBSTITUTE(SUBSTITUTE($C4399, ")", "."),"(",".")))</formula1>
    </dataValidation>
    <dataValidation type="list" sqref="D4400" allowBlank="true" errorStyle="stop" showErrorMessage="true" showDropDown="false" errorTitle="提示" error="当前值与单元格定义内容不一致">
      <formula1>INDIRECT(CONCATENATE("name__6__",SUBSTITUTE(SUBSTITUTE($C4400, ")", "."),"(",".")))</formula1>
    </dataValidation>
    <dataValidation type="list" sqref="D4401" allowBlank="true" errorStyle="stop" showErrorMessage="true" showDropDown="false" errorTitle="提示" error="当前值与单元格定义内容不一致">
      <formula1>INDIRECT(CONCATENATE("name__6__",SUBSTITUTE(SUBSTITUTE($C4401, ")", "."),"(",".")))</formula1>
    </dataValidation>
    <dataValidation type="list" sqref="D4402" allowBlank="true" errorStyle="stop" showErrorMessage="true" showDropDown="false" errorTitle="提示" error="当前值与单元格定义内容不一致">
      <formula1>INDIRECT(CONCATENATE("name__6__",SUBSTITUTE(SUBSTITUTE($C4402, ")", "."),"(",".")))</formula1>
    </dataValidation>
    <dataValidation type="list" sqref="D4403" allowBlank="true" errorStyle="stop" showErrorMessage="true" showDropDown="false" errorTitle="提示" error="当前值与单元格定义内容不一致">
      <formula1>INDIRECT(CONCATENATE("name__6__",SUBSTITUTE(SUBSTITUTE($C4403, ")", "."),"(",".")))</formula1>
    </dataValidation>
    <dataValidation type="list" sqref="D4404" allowBlank="true" errorStyle="stop" showErrorMessage="true" showDropDown="false" errorTitle="提示" error="当前值与单元格定义内容不一致">
      <formula1>INDIRECT(CONCATENATE("name__6__",SUBSTITUTE(SUBSTITUTE($C4404, ")", "."),"(",".")))</formula1>
    </dataValidation>
    <dataValidation type="list" sqref="D4405" allowBlank="true" errorStyle="stop" showErrorMessage="true" showDropDown="false" errorTitle="提示" error="当前值与单元格定义内容不一致">
      <formula1>INDIRECT(CONCATENATE("name__6__",SUBSTITUTE(SUBSTITUTE($C4405, ")", "."),"(",".")))</formula1>
    </dataValidation>
    <dataValidation type="list" sqref="D4406" allowBlank="true" errorStyle="stop" showErrorMessage="true" showDropDown="false" errorTitle="提示" error="当前值与单元格定义内容不一致">
      <formula1>INDIRECT(CONCATENATE("name__6__",SUBSTITUTE(SUBSTITUTE($C4406, ")", "."),"(",".")))</formula1>
    </dataValidation>
    <dataValidation type="list" sqref="D4407" allowBlank="true" errorStyle="stop" showErrorMessage="true" showDropDown="false" errorTitle="提示" error="当前值与单元格定义内容不一致">
      <formula1>INDIRECT(CONCATENATE("name__6__",SUBSTITUTE(SUBSTITUTE($C4407, ")", "."),"(",".")))</formula1>
    </dataValidation>
    <dataValidation type="list" sqref="D4408" allowBlank="true" errorStyle="stop" showErrorMessage="true" showDropDown="false" errorTitle="提示" error="当前值与单元格定义内容不一致">
      <formula1>INDIRECT(CONCATENATE("name__6__",SUBSTITUTE(SUBSTITUTE($C4408, ")", "."),"(",".")))</formula1>
    </dataValidation>
    <dataValidation type="list" sqref="D4409" allowBlank="true" errorStyle="stop" showErrorMessage="true" showDropDown="false" errorTitle="提示" error="当前值与单元格定义内容不一致">
      <formula1>INDIRECT(CONCATENATE("name__6__",SUBSTITUTE(SUBSTITUTE($C4409, ")", "."),"(",".")))</formula1>
    </dataValidation>
    <dataValidation type="list" sqref="D4410" allowBlank="true" errorStyle="stop" showErrorMessage="true" showDropDown="false" errorTitle="提示" error="当前值与单元格定义内容不一致">
      <formula1>INDIRECT(CONCATENATE("name__6__",SUBSTITUTE(SUBSTITUTE($C4410, ")", "."),"(",".")))</formula1>
    </dataValidation>
    <dataValidation type="list" sqref="D4411" allowBlank="true" errorStyle="stop" showErrorMessage="true" showDropDown="false" errorTitle="提示" error="当前值与单元格定义内容不一致">
      <formula1>INDIRECT(CONCATENATE("name__6__",SUBSTITUTE(SUBSTITUTE($C4411, ")", "."),"(",".")))</formula1>
    </dataValidation>
    <dataValidation type="list" sqref="D4412" allowBlank="true" errorStyle="stop" showErrorMessage="true" showDropDown="false" errorTitle="提示" error="当前值与单元格定义内容不一致">
      <formula1>INDIRECT(CONCATENATE("name__6__",SUBSTITUTE(SUBSTITUTE($C4412, ")", "."),"(",".")))</formula1>
    </dataValidation>
    <dataValidation type="list" sqref="D4413" allowBlank="true" errorStyle="stop" showErrorMessage="true" showDropDown="false" errorTitle="提示" error="当前值与单元格定义内容不一致">
      <formula1>INDIRECT(CONCATENATE("name__6__",SUBSTITUTE(SUBSTITUTE($C4413, ")", "."),"(",".")))</formula1>
    </dataValidation>
    <dataValidation type="list" sqref="D4414" allowBlank="true" errorStyle="stop" showErrorMessage="true" showDropDown="false" errorTitle="提示" error="当前值与单元格定义内容不一致">
      <formula1>INDIRECT(CONCATENATE("name__6__",SUBSTITUTE(SUBSTITUTE($C4414, ")", "."),"(",".")))</formula1>
    </dataValidation>
    <dataValidation type="list" sqref="D4415" allowBlank="true" errorStyle="stop" showErrorMessage="true" showDropDown="false" errorTitle="提示" error="当前值与单元格定义内容不一致">
      <formula1>INDIRECT(CONCATENATE("name__6__",SUBSTITUTE(SUBSTITUTE($C4415, ")", "."),"(",".")))</formula1>
    </dataValidation>
    <dataValidation type="list" sqref="D4416" allowBlank="true" errorStyle="stop" showErrorMessage="true" showDropDown="false" errorTitle="提示" error="当前值与单元格定义内容不一致">
      <formula1>INDIRECT(CONCATENATE("name__6__",SUBSTITUTE(SUBSTITUTE($C4416, ")", "."),"(",".")))</formula1>
    </dataValidation>
    <dataValidation type="list" sqref="D4417" allowBlank="true" errorStyle="stop" showErrorMessage="true" showDropDown="false" errorTitle="提示" error="当前值与单元格定义内容不一致">
      <formula1>INDIRECT(CONCATENATE("name__6__",SUBSTITUTE(SUBSTITUTE($C4417, ")", "."),"(",".")))</formula1>
    </dataValidation>
    <dataValidation type="list" sqref="D4418" allowBlank="true" errorStyle="stop" showErrorMessage="true" showDropDown="false" errorTitle="提示" error="当前值与单元格定义内容不一致">
      <formula1>INDIRECT(CONCATENATE("name__6__",SUBSTITUTE(SUBSTITUTE($C4418, ")", "."),"(",".")))</formula1>
    </dataValidation>
    <dataValidation type="list" sqref="D4419" allowBlank="true" errorStyle="stop" showErrorMessage="true" showDropDown="false" errorTitle="提示" error="当前值与单元格定义内容不一致">
      <formula1>INDIRECT(CONCATENATE("name__6__",SUBSTITUTE(SUBSTITUTE($C4419, ")", "."),"(",".")))</formula1>
    </dataValidation>
    <dataValidation type="list" sqref="D4420" allowBlank="true" errorStyle="stop" showErrorMessage="true" showDropDown="false" errorTitle="提示" error="当前值与单元格定义内容不一致">
      <formula1>INDIRECT(CONCATENATE("name__6__",SUBSTITUTE(SUBSTITUTE($C4420, ")", "."),"(",".")))</formula1>
    </dataValidation>
    <dataValidation type="list" sqref="D4421" allowBlank="true" errorStyle="stop" showErrorMessage="true" showDropDown="false" errorTitle="提示" error="当前值与单元格定义内容不一致">
      <formula1>INDIRECT(CONCATENATE("name__6__",SUBSTITUTE(SUBSTITUTE($C4421, ")", "."),"(",".")))</formula1>
    </dataValidation>
    <dataValidation type="list" sqref="D4422" allowBlank="true" errorStyle="stop" showErrorMessage="true" showDropDown="false" errorTitle="提示" error="当前值与单元格定义内容不一致">
      <formula1>INDIRECT(CONCATENATE("name__6__",SUBSTITUTE(SUBSTITUTE($C4422, ")", "."),"(",".")))</formula1>
    </dataValidation>
    <dataValidation type="list" sqref="D4423" allowBlank="true" errorStyle="stop" showErrorMessage="true" showDropDown="false" errorTitle="提示" error="当前值与单元格定义内容不一致">
      <formula1>INDIRECT(CONCATENATE("name__6__",SUBSTITUTE(SUBSTITUTE($C4423, ")", "."),"(",".")))</formula1>
    </dataValidation>
    <dataValidation type="list" sqref="D4424" allowBlank="true" errorStyle="stop" showErrorMessage="true" showDropDown="false" errorTitle="提示" error="当前值与单元格定义内容不一致">
      <formula1>INDIRECT(CONCATENATE("name__6__",SUBSTITUTE(SUBSTITUTE($C4424, ")", "."),"(",".")))</formula1>
    </dataValidation>
    <dataValidation type="list" sqref="D4425" allowBlank="true" errorStyle="stop" showErrorMessage="true" showDropDown="false" errorTitle="提示" error="当前值与单元格定义内容不一致">
      <formula1>INDIRECT(CONCATENATE("name__6__",SUBSTITUTE(SUBSTITUTE($C4425, ")", "."),"(",".")))</formula1>
    </dataValidation>
    <dataValidation type="list" sqref="D4426" allowBlank="true" errorStyle="stop" showErrorMessage="true" showDropDown="false" errorTitle="提示" error="当前值与单元格定义内容不一致">
      <formula1>INDIRECT(CONCATENATE("name__6__",SUBSTITUTE(SUBSTITUTE($C4426, ")", "."),"(",".")))</formula1>
    </dataValidation>
    <dataValidation type="list" sqref="D4427" allowBlank="true" errorStyle="stop" showErrorMessage="true" showDropDown="false" errorTitle="提示" error="当前值与单元格定义内容不一致">
      <formula1>INDIRECT(CONCATENATE("name__6__",SUBSTITUTE(SUBSTITUTE($C4427, ")", "."),"(",".")))</formula1>
    </dataValidation>
    <dataValidation type="list" sqref="D4428" allowBlank="true" errorStyle="stop" showErrorMessage="true" showDropDown="false" errorTitle="提示" error="当前值与单元格定义内容不一致">
      <formula1>INDIRECT(CONCATENATE("name__6__",SUBSTITUTE(SUBSTITUTE($C4428, ")", "."),"(",".")))</formula1>
    </dataValidation>
    <dataValidation type="list" sqref="D4429" allowBlank="true" errorStyle="stop" showErrorMessage="true" showDropDown="false" errorTitle="提示" error="当前值与单元格定义内容不一致">
      <formula1>INDIRECT(CONCATENATE("name__6__",SUBSTITUTE(SUBSTITUTE($C4429, ")", "."),"(",".")))</formula1>
    </dataValidation>
    <dataValidation type="list" sqref="D4430" allowBlank="true" errorStyle="stop" showErrorMessage="true" showDropDown="false" errorTitle="提示" error="当前值与单元格定义内容不一致">
      <formula1>INDIRECT(CONCATENATE("name__6__",SUBSTITUTE(SUBSTITUTE($C4430, ")", "."),"(",".")))</formula1>
    </dataValidation>
    <dataValidation type="list" sqref="D4431" allowBlank="true" errorStyle="stop" showErrorMessage="true" showDropDown="false" errorTitle="提示" error="当前值与单元格定义内容不一致">
      <formula1>INDIRECT(CONCATENATE("name__6__",SUBSTITUTE(SUBSTITUTE($C4431, ")", "."),"(",".")))</formula1>
    </dataValidation>
    <dataValidation type="list" sqref="D4432" allowBlank="true" errorStyle="stop" showErrorMessage="true" showDropDown="false" errorTitle="提示" error="当前值与单元格定义内容不一致">
      <formula1>INDIRECT(CONCATENATE("name__6__",SUBSTITUTE(SUBSTITUTE($C4432, ")", "."),"(",".")))</formula1>
    </dataValidation>
    <dataValidation type="list" sqref="D4433" allowBlank="true" errorStyle="stop" showErrorMessage="true" showDropDown="false" errorTitle="提示" error="当前值与单元格定义内容不一致">
      <formula1>INDIRECT(CONCATENATE("name__6__",SUBSTITUTE(SUBSTITUTE($C4433, ")", "."),"(",".")))</formula1>
    </dataValidation>
    <dataValidation type="list" sqref="D4434" allowBlank="true" errorStyle="stop" showErrorMessage="true" showDropDown="false" errorTitle="提示" error="当前值与单元格定义内容不一致">
      <formula1>INDIRECT(CONCATENATE("name__6__",SUBSTITUTE(SUBSTITUTE($C4434, ")", "."),"(",".")))</formula1>
    </dataValidation>
    <dataValidation type="list" sqref="D4435" allowBlank="true" errorStyle="stop" showErrorMessage="true" showDropDown="false" errorTitle="提示" error="当前值与单元格定义内容不一致">
      <formula1>INDIRECT(CONCATENATE("name__6__",SUBSTITUTE(SUBSTITUTE($C4435, ")", "."),"(",".")))</formula1>
    </dataValidation>
    <dataValidation type="list" sqref="D4436" allowBlank="true" errorStyle="stop" showErrorMessage="true" showDropDown="false" errorTitle="提示" error="当前值与单元格定义内容不一致">
      <formula1>INDIRECT(CONCATENATE("name__6__",SUBSTITUTE(SUBSTITUTE($C4436, ")", "."),"(",".")))</formula1>
    </dataValidation>
    <dataValidation type="list" sqref="D4437" allowBlank="true" errorStyle="stop" showErrorMessage="true" showDropDown="false" errorTitle="提示" error="当前值与单元格定义内容不一致">
      <formula1>INDIRECT(CONCATENATE("name__6__",SUBSTITUTE(SUBSTITUTE($C4437, ")", "."),"(",".")))</formula1>
    </dataValidation>
    <dataValidation type="list" sqref="D4438" allowBlank="true" errorStyle="stop" showErrorMessage="true" showDropDown="false" errorTitle="提示" error="当前值与单元格定义内容不一致">
      <formula1>INDIRECT(CONCATENATE("name__6__",SUBSTITUTE(SUBSTITUTE($C4438, ")", "."),"(",".")))</formula1>
    </dataValidation>
    <dataValidation type="list" sqref="D4439" allowBlank="true" errorStyle="stop" showErrorMessage="true" showDropDown="false" errorTitle="提示" error="当前值与单元格定义内容不一致">
      <formula1>INDIRECT(CONCATENATE("name__6__",SUBSTITUTE(SUBSTITUTE($C4439, ")", "."),"(",".")))</formula1>
    </dataValidation>
    <dataValidation type="list" sqref="D4440" allowBlank="true" errorStyle="stop" showErrorMessage="true" showDropDown="false" errorTitle="提示" error="当前值与单元格定义内容不一致">
      <formula1>INDIRECT(CONCATENATE("name__6__",SUBSTITUTE(SUBSTITUTE($C4440, ")", "."),"(",".")))</formula1>
    </dataValidation>
    <dataValidation type="list" sqref="D4441" allowBlank="true" errorStyle="stop" showErrorMessage="true" showDropDown="false" errorTitle="提示" error="当前值与单元格定义内容不一致">
      <formula1>INDIRECT(CONCATENATE("name__6__",SUBSTITUTE(SUBSTITUTE($C4441, ")", "."),"(",".")))</formula1>
    </dataValidation>
    <dataValidation type="list" sqref="D4442" allowBlank="true" errorStyle="stop" showErrorMessage="true" showDropDown="false" errorTitle="提示" error="当前值与单元格定义内容不一致">
      <formula1>INDIRECT(CONCATENATE("name__6__",SUBSTITUTE(SUBSTITUTE($C4442, ")", "."),"(",".")))</formula1>
    </dataValidation>
    <dataValidation type="list" sqref="D4443" allowBlank="true" errorStyle="stop" showErrorMessage="true" showDropDown="false" errorTitle="提示" error="当前值与单元格定义内容不一致">
      <formula1>INDIRECT(CONCATENATE("name__6__",SUBSTITUTE(SUBSTITUTE($C4443, ")", "."),"(",".")))</formula1>
    </dataValidation>
    <dataValidation type="list" sqref="D4444" allowBlank="true" errorStyle="stop" showErrorMessage="true" showDropDown="false" errorTitle="提示" error="当前值与单元格定义内容不一致">
      <formula1>INDIRECT(CONCATENATE("name__6__",SUBSTITUTE(SUBSTITUTE($C4444, ")", "."),"(",".")))</formula1>
    </dataValidation>
    <dataValidation type="list" sqref="D4445" allowBlank="true" errorStyle="stop" showErrorMessage="true" showDropDown="false" errorTitle="提示" error="当前值与单元格定义内容不一致">
      <formula1>INDIRECT(CONCATENATE("name__6__",SUBSTITUTE(SUBSTITUTE($C4445, ")", "."),"(",".")))</formula1>
    </dataValidation>
    <dataValidation type="list" sqref="D4446" allowBlank="true" errorStyle="stop" showErrorMessage="true" showDropDown="false" errorTitle="提示" error="当前值与单元格定义内容不一致">
      <formula1>INDIRECT(CONCATENATE("name__6__",SUBSTITUTE(SUBSTITUTE($C4446, ")", "."),"(",".")))</formula1>
    </dataValidation>
    <dataValidation type="list" sqref="D4447" allowBlank="true" errorStyle="stop" showErrorMessage="true" showDropDown="false" errorTitle="提示" error="当前值与单元格定义内容不一致">
      <formula1>INDIRECT(CONCATENATE("name__6__",SUBSTITUTE(SUBSTITUTE($C4447, ")", "."),"(",".")))</formula1>
    </dataValidation>
    <dataValidation type="list" sqref="D4448" allowBlank="true" errorStyle="stop" showErrorMessage="true" showDropDown="false" errorTitle="提示" error="当前值与单元格定义内容不一致">
      <formula1>INDIRECT(CONCATENATE("name__6__",SUBSTITUTE(SUBSTITUTE($C4448, ")", "."),"(",".")))</formula1>
    </dataValidation>
    <dataValidation type="list" sqref="D4449" allowBlank="true" errorStyle="stop" showErrorMessage="true" showDropDown="false" errorTitle="提示" error="当前值与单元格定义内容不一致">
      <formula1>INDIRECT(CONCATENATE("name__6__",SUBSTITUTE(SUBSTITUTE($C4449, ")", "."),"(",".")))</formula1>
    </dataValidation>
    <dataValidation type="list" sqref="D4450" allowBlank="true" errorStyle="stop" showErrorMessage="true" showDropDown="false" errorTitle="提示" error="当前值与单元格定义内容不一致">
      <formula1>INDIRECT(CONCATENATE("name__6__",SUBSTITUTE(SUBSTITUTE($C4450, ")", "."),"(",".")))</formula1>
    </dataValidation>
    <dataValidation type="list" sqref="D4451" allowBlank="true" errorStyle="stop" showErrorMessage="true" showDropDown="false" errorTitle="提示" error="当前值与单元格定义内容不一致">
      <formula1>INDIRECT(CONCATENATE("name__6__",SUBSTITUTE(SUBSTITUTE($C4451, ")", "."),"(",".")))</formula1>
    </dataValidation>
    <dataValidation type="list" sqref="D4452" allowBlank="true" errorStyle="stop" showErrorMessage="true" showDropDown="false" errorTitle="提示" error="当前值与单元格定义内容不一致">
      <formula1>INDIRECT(CONCATENATE("name__6__",SUBSTITUTE(SUBSTITUTE($C4452, ")", "."),"(",".")))</formula1>
    </dataValidation>
    <dataValidation type="list" sqref="D4453" allowBlank="true" errorStyle="stop" showErrorMessage="true" showDropDown="false" errorTitle="提示" error="当前值与单元格定义内容不一致">
      <formula1>INDIRECT(CONCATENATE("name__6__",SUBSTITUTE(SUBSTITUTE($C4453, ")", "."),"(",".")))</formula1>
    </dataValidation>
    <dataValidation type="list" sqref="D4454" allowBlank="true" errorStyle="stop" showErrorMessage="true" showDropDown="false" errorTitle="提示" error="当前值与单元格定义内容不一致">
      <formula1>INDIRECT(CONCATENATE("name__6__",SUBSTITUTE(SUBSTITUTE($C4454, ")", "."),"(",".")))</formula1>
    </dataValidation>
    <dataValidation type="list" sqref="D4455" allowBlank="true" errorStyle="stop" showErrorMessage="true" showDropDown="false" errorTitle="提示" error="当前值与单元格定义内容不一致">
      <formula1>INDIRECT(CONCATENATE("name__6__",SUBSTITUTE(SUBSTITUTE($C4455, ")", "."),"(",".")))</formula1>
    </dataValidation>
    <dataValidation type="list" sqref="D4456" allowBlank="true" errorStyle="stop" showErrorMessage="true" showDropDown="false" errorTitle="提示" error="当前值与单元格定义内容不一致">
      <formula1>INDIRECT(CONCATENATE("name__6__",SUBSTITUTE(SUBSTITUTE($C4456, ")", "."),"(",".")))</formula1>
    </dataValidation>
    <dataValidation type="list" sqref="D4457" allowBlank="true" errorStyle="stop" showErrorMessage="true" showDropDown="false" errorTitle="提示" error="当前值与单元格定义内容不一致">
      <formula1>INDIRECT(CONCATENATE("name__6__",SUBSTITUTE(SUBSTITUTE($C4457, ")", "."),"(",".")))</formula1>
    </dataValidation>
    <dataValidation type="list" sqref="D4458" allowBlank="true" errorStyle="stop" showErrorMessage="true" showDropDown="false" errorTitle="提示" error="当前值与单元格定义内容不一致">
      <formula1>INDIRECT(CONCATENATE("name__6__",SUBSTITUTE(SUBSTITUTE($C4458, ")", "."),"(",".")))</formula1>
    </dataValidation>
    <dataValidation type="list" sqref="D4459" allowBlank="true" errorStyle="stop" showErrorMessage="true" showDropDown="false" errorTitle="提示" error="当前值与单元格定义内容不一致">
      <formula1>INDIRECT(CONCATENATE("name__6__",SUBSTITUTE(SUBSTITUTE($C4459, ")", "."),"(",".")))</formula1>
    </dataValidation>
    <dataValidation type="list" sqref="D4460" allowBlank="true" errorStyle="stop" showErrorMessage="true" showDropDown="false" errorTitle="提示" error="当前值与单元格定义内容不一致">
      <formula1>INDIRECT(CONCATENATE("name__6__",SUBSTITUTE(SUBSTITUTE($C4460, ")", "."),"(",".")))</formula1>
    </dataValidation>
    <dataValidation type="list" sqref="D4461" allowBlank="true" errorStyle="stop" showErrorMessage="true" showDropDown="false" errorTitle="提示" error="当前值与单元格定义内容不一致">
      <formula1>INDIRECT(CONCATENATE("name__6__",SUBSTITUTE(SUBSTITUTE($C4461, ")", "."),"(",".")))</formula1>
    </dataValidation>
    <dataValidation type="list" sqref="D4462" allowBlank="true" errorStyle="stop" showErrorMessage="true" showDropDown="false" errorTitle="提示" error="当前值与单元格定义内容不一致">
      <formula1>INDIRECT(CONCATENATE("name__6__",SUBSTITUTE(SUBSTITUTE($C4462, ")", "."),"(",".")))</formula1>
    </dataValidation>
    <dataValidation type="list" sqref="D4463" allowBlank="true" errorStyle="stop" showErrorMessage="true" showDropDown="false" errorTitle="提示" error="当前值与单元格定义内容不一致">
      <formula1>INDIRECT(CONCATENATE("name__6__",SUBSTITUTE(SUBSTITUTE($C4463, ")", "."),"(",".")))</formula1>
    </dataValidation>
    <dataValidation type="list" sqref="D4464" allowBlank="true" errorStyle="stop" showErrorMessage="true" showDropDown="false" errorTitle="提示" error="当前值与单元格定义内容不一致">
      <formula1>INDIRECT(CONCATENATE("name__6__",SUBSTITUTE(SUBSTITUTE($C4464, ")", "."),"(",".")))</formula1>
    </dataValidation>
    <dataValidation type="list" sqref="D4465" allowBlank="true" errorStyle="stop" showErrorMessage="true" showDropDown="false" errorTitle="提示" error="当前值与单元格定义内容不一致">
      <formula1>INDIRECT(CONCATENATE("name__6__",SUBSTITUTE(SUBSTITUTE($C4465, ")", "."),"(",".")))</formula1>
    </dataValidation>
    <dataValidation type="list" sqref="D4466" allowBlank="true" errorStyle="stop" showErrorMessage="true" showDropDown="false" errorTitle="提示" error="当前值与单元格定义内容不一致">
      <formula1>INDIRECT(CONCATENATE("name__6__",SUBSTITUTE(SUBSTITUTE($C4466, ")", "."),"(",".")))</formula1>
    </dataValidation>
    <dataValidation type="list" sqref="D4467" allowBlank="true" errorStyle="stop" showErrorMessage="true" showDropDown="false" errorTitle="提示" error="当前值与单元格定义内容不一致">
      <formula1>INDIRECT(CONCATENATE("name__6__",SUBSTITUTE(SUBSTITUTE($C4467, ")", "."),"(",".")))</formula1>
    </dataValidation>
    <dataValidation type="list" sqref="D4468" allowBlank="true" errorStyle="stop" showErrorMessage="true" showDropDown="false" errorTitle="提示" error="当前值与单元格定义内容不一致">
      <formula1>INDIRECT(CONCATENATE("name__6__",SUBSTITUTE(SUBSTITUTE($C4468, ")", "."),"(",".")))</formula1>
    </dataValidation>
    <dataValidation type="list" sqref="D4469" allowBlank="true" errorStyle="stop" showErrorMessage="true" showDropDown="false" errorTitle="提示" error="当前值与单元格定义内容不一致">
      <formula1>INDIRECT(CONCATENATE("name__6__",SUBSTITUTE(SUBSTITUTE($C4469, ")", "."),"(",".")))</formula1>
    </dataValidation>
    <dataValidation type="list" sqref="D4470" allowBlank="true" errorStyle="stop" showErrorMessage="true" showDropDown="false" errorTitle="提示" error="当前值与单元格定义内容不一致">
      <formula1>INDIRECT(CONCATENATE("name__6__",SUBSTITUTE(SUBSTITUTE($C4470, ")", "."),"(",".")))</formula1>
    </dataValidation>
    <dataValidation type="list" sqref="D4471" allowBlank="true" errorStyle="stop" showErrorMessage="true" showDropDown="false" errorTitle="提示" error="当前值与单元格定义内容不一致">
      <formula1>INDIRECT(CONCATENATE("name__6__",SUBSTITUTE(SUBSTITUTE($C4471, ")", "."),"(",".")))</formula1>
    </dataValidation>
    <dataValidation type="list" sqref="D4472" allowBlank="true" errorStyle="stop" showErrorMessage="true" showDropDown="false" errorTitle="提示" error="当前值与单元格定义内容不一致">
      <formula1>INDIRECT(CONCATENATE("name__6__",SUBSTITUTE(SUBSTITUTE($C4472, ")", "."),"(",".")))</formula1>
    </dataValidation>
    <dataValidation type="list" sqref="D4473" allowBlank="true" errorStyle="stop" showErrorMessage="true" showDropDown="false" errorTitle="提示" error="当前值与单元格定义内容不一致">
      <formula1>INDIRECT(CONCATENATE("name__6__",SUBSTITUTE(SUBSTITUTE($C4473, ")", "."),"(",".")))</formula1>
    </dataValidation>
    <dataValidation type="list" sqref="D4474" allowBlank="true" errorStyle="stop" showErrorMessage="true" showDropDown="false" errorTitle="提示" error="当前值与单元格定义内容不一致">
      <formula1>INDIRECT(CONCATENATE("name__6__",SUBSTITUTE(SUBSTITUTE($C4474, ")", "."),"(",".")))</formula1>
    </dataValidation>
    <dataValidation type="list" sqref="D4475" allowBlank="true" errorStyle="stop" showErrorMessage="true" showDropDown="false" errorTitle="提示" error="当前值与单元格定义内容不一致">
      <formula1>INDIRECT(CONCATENATE("name__6__",SUBSTITUTE(SUBSTITUTE($C4475, ")", "."),"(",".")))</formula1>
    </dataValidation>
    <dataValidation type="list" sqref="D4476" allowBlank="true" errorStyle="stop" showErrorMessage="true" showDropDown="false" errorTitle="提示" error="当前值与单元格定义内容不一致">
      <formula1>INDIRECT(CONCATENATE("name__6__",SUBSTITUTE(SUBSTITUTE($C4476, ")", "."),"(",".")))</formula1>
    </dataValidation>
    <dataValidation type="list" sqref="D4477" allowBlank="true" errorStyle="stop" showErrorMessage="true" showDropDown="false" errorTitle="提示" error="当前值与单元格定义内容不一致">
      <formula1>INDIRECT(CONCATENATE("name__6__",SUBSTITUTE(SUBSTITUTE($C4477, ")", "."),"(",".")))</formula1>
    </dataValidation>
    <dataValidation type="list" sqref="D4478" allowBlank="true" errorStyle="stop" showErrorMessage="true" showDropDown="false" errorTitle="提示" error="当前值与单元格定义内容不一致">
      <formula1>INDIRECT(CONCATENATE("name__6__",SUBSTITUTE(SUBSTITUTE($C4478, ")", "."),"(",".")))</formula1>
    </dataValidation>
    <dataValidation type="list" sqref="D4479" allowBlank="true" errorStyle="stop" showErrorMessage="true" showDropDown="false" errorTitle="提示" error="当前值与单元格定义内容不一致">
      <formula1>INDIRECT(CONCATENATE("name__6__",SUBSTITUTE(SUBSTITUTE($C4479, ")", "."),"(",".")))</formula1>
    </dataValidation>
    <dataValidation type="list" sqref="D4480" allowBlank="true" errorStyle="stop" showErrorMessage="true" showDropDown="false" errorTitle="提示" error="当前值与单元格定义内容不一致">
      <formula1>INDIRECT(CONCATENATE("name__6__",SUBSTITUTE(SUBSTITUTE($C4480, ")", "."),"(",".")))</formula1>
    </dataValidation>
    <dataValidation type="list" sqref="D4481" allowBlank="true" errorStyle="stop" showErrorMessage="true" showDropDown="false" errorTitle="提示" error="当前值与单元格定义内容不一致">
      <formula1>INDIRECT(CONCATENATE("name__6__",SUBSTITUTE(SUBSTITUTE($C4481, ")", "."),"(",".")))</formula1>
    </dataValidation>
    <dataValidation type="list" sqref="D4482" allowBlank="true" errorStyle="stop" showErrorMessage="true" showDropDown="false" errorTitle="提示" error="当前值与单元格定义内容不一致">
      <formula1>INDIRECT(CONCATENATE("name__6__",SUBSTITUTE(SUBSTITUTE($C4482, ")", "."),"(",".")))</formula1>
    </dataValidation>
    <dataValidation type="list" sqref="D4483" allowBlank="true" errorStyle="stop" showErrorMessage="true" showDropDown="false" errorTitle="提示" error="当前值与单元格定义内容不一致">
      <formula1>INDIRECT(CONCATENATE("name__6__",SUBSTITUTE(SUBSTITUTE($C4483, ")", "."),"(",".")))</formula1>
    </dataValidation>
    <dataValidation type="list" sqref="D4484" allowBlank="true" errorStyle="stop" showErrorMessage="true" showDropDown="false" errorTitle="提示" error="当前值与单元格定义内容不一致">
      <formula1>INDIRECT(CONCATENATE("name__6__",SUBSTITUTE(SUBSTITUTE($C4484, ")", "."),"(",".")))</formula1>
    </dataValidation>
    <dataValidation type="list" sqref="D4485" allowBlank="true" errorStyle="stop" showErrorMessage="true" showDropDown="false" errorTitle="提示" error="当前值与单元格定义内容不一致">
      <formula1>INDIRECT(CONCATENATE("name__6__",SUBSTITUTE(SUBSTITUTE($C4485, ")", "."),"(",".")))</formula1>
    </dataValidation>
    <dataValidation type="list" sqref="D4486" allowBlank="true" errorStyle="stop" showErrorMessage="true" showDropDown="false" errorTitle="提示" error="当前值与单元格定义内容不一致">
      <formula1>INDIRECT(CONCATENATE("name__6__",SUBSTITUTE(SUBSTITUTE($C4486, ")", "."),"(",".")))</formula1>
    </dataValidation>
    <dataValidation type="list" sqref="D4487" allowBlank="true" errorStyle="stop" showErrorMessage="true" showDropDown="false" errorTitle="提示" error="当前值与单元格定义内容不一致">
      <formula1>INDIRECT(CONCATENATE("name__6__",SUBSTITUTE(SUBSTITUTE($C4487, ")", "."),"(",".")))</formula1>
    </dataValidation>
    <dataValidation type="list" sqref="D4488" allowBlank="true" errorStyle="stop" showErrorMessage="true" showDropDown="false" errorTitle="提示" error="当前值与单元格定义内容不一致">
      <formula1>INDIRECT(CONCATENATE("name__6__",SUBSTITUTE(SUBSTITUTE($C4488, ")", "."),"(",".")))</formula1>
    </dataValidation>
    <dataValidation type="list" sqref="D4489" allowBlank="true" errorStyle="stop" showErrorMessage="true" showDropDown="false" errorTitle="提示" error="当前值与单元格定义内容不一致">
      <formula1>INDIRECT(CONCATENATE("name__6__",SUBSTITUTE(SUBSTITUTE($C4489, ")", "."),"(",".")))</formula1>
    </dataValidation>
    <dataValidation type="list" sqref="D4490" allowBlank="true" errorStyle="stop" showErrorMessage="true" showDropDown="false" errorTitle="提示" error="当前值与单元格定义内容不一致">
      <formula1>INDIRECT(CONCATENATE("name__6__",SUBSTITUTE(SUBSTITUTE($C4490, ")", "."),"(",".")))</formula1>
    </dataValidation>
    <dataValidation type="list" sqref="D4491" allowBlank="true" errorStyle="stop" showErrorMessage="true" showDropDown="false" errorTitle="提示" error="当前值与单元格定义内容不一致">
      <formula1>INDIRECT(CONCATENATE("name__6__",SUBSTITUTE(SUBSTITUTE($C4491, ")", "."),"(",".")))</formula1>
    </dataValidation>
    <dataValidation type="list" sqref="D4492" allowBlank="true" errorStyle="stop" showErrorMessage="true" showDropDown="false" errorTitle="提示" error="当前值与单元格定义内容不一致">
      <formula1>INDIRECT(CONCATENATE("name__6__",SUBSTITUTE(SUBSTITUTE($C4492, ")", "."),"(",".")))</formula1>
    </dataValidation>
    <dataValidation type="list" sqref="D4493" allowBlank="true" errorStyle="stop" showErrorMessage="true" showDropDown="false" errorTitle="提示" error="当前值与单元格定义内容不一致">
      <formula1>INDIRECT(CONCATENATE("name__6__",SUBSTITUTE(SUBSTITUTE($C4493, ")", "."),"(",".")))</formula1>
    </dataValidation>
    <dataValidation type="list" sqref="D4494" allowBlank="true" errorStyle="stop" showErrorMessage="true" showDropDown="false" errorTitle="提示" error="当前值与单元格定义内容不一致">
      <formula1>INDIRECT(CONCATENATE("name__6__",SUBSTITUTE(SUBSTITUTE($C4494, ")", "."),"(",".")))</formula1>
    </dataValidation>
    <dataValidation type="list" sqref="D4495" allowBlank="true" errorStyle="stop" showErrorMessage="true" showDropDown="false" errorTitle="提示" error="当前值与单元格定义内容不一致">
      <formula1>INDIRECT(CONCATENATE("name__6__",SUBSTITUTE(SUBSTITUTE($C4495, ")", "."),"(",".")))</formula1>
    </dataValidation>
    <dataValidation type="list" sqref="D4496" allowBlank="true" errorStyle="stop" showErrorMessage="true" showDropDown="false" errorTitle="提示" error="当前值与单元格定义内容不一致">
      <formula1>INDIRECT(CONCATENATE("name__6__",SUBSTITUTE(SUBSTITUTE($C4496, ")", "."),"(",".")))</formula1>
    </dataValidation>
    <dataValidation type="list" sqref="D4497" allowBlank="true" errorStyle="stop" showErrorMessage="true" showDropDown="false" errorTitle="提示" error="当前值与单元格定义内容不一致">
      <formula1>INDIRECT(CONCATENATE("name__6__",SUBSTITUTE(SUBSTITUTE($C4497, ")", "."),"(",".")))</formula1>
    </dataValidation>
    <dataValidation type="list" sqref="D4498" allowBlank="true" errorStyle="stop" showErrorMessage="true" showDropDown="false" errorTitle="提示" error="当前值与单元格定义内容不一致">
      <formula1>INDIRECT(CONCATENATE("name__6__",SUBSTITUTE(SUBSTITUTE($C4498, ")", "."),"(",".")))</formula1>
    </dataValidation>
    <dataValidation type="list" sqref="D4499" allowBlank="true" errorStyle="stop" showErrorMessage="true" showDropDown="false" errorTitle="提示" error="当前值与单元格定义内容不一致">
      <formula1>INDIRECT(CONCATENATE("name__6__",SUBSTITUTE(SUBSTITUTE($C4499, ")", "."),"(",".")))</formula1>
    </dataValidation>
    <dataValidation type="list" sqref="D4500" allowBlank="true" errorStyle="stop" showErrorMessage="true" showDropDown="false" errorTitle="提示" error="当前值与单元格定义内容不一致">
      <formula1>INDIRECT(CONCATENATE("name__6__",SUBSTITUTE(SUBSTITUTE($C4500, ")", "."),"(",".")))</formula1>
    </dataValidation>
    <dataValidation type="list" sqref="D4501" allowBlank="true" errorStyle="stop" showErrorMessage="true" showDropDown="false" errorTitle="提示" error="当前值与单元格定义内容不一致">
      <formula1>INDIRECT(CONCATENATE("name__6__",SUBSTITUTE(SUBSTITUTE($C4501, ")", "."),"(",".")))</formula1>
    </dataValidation>
    <dataValidation type="list" sqref="D4502" allowBlank="true" errorStyle="stop" showErrorMessage="true" showDropDown="false" errorTitle="提示" error="当前值与单元格定义内容不一致">
      <formula1>INDIRECT(CONCATENATE("name__6__",SUBSTITUTE(SUBSTITUTE($C4502, ")", "."),"(",".")))</formula1>
    </dataValidation>
    <dataValidation type="list" sqref="D4503" allowBlank="true" errorStyle="stop" showErrorMessage="true" showDropDown="false" errorTitle="提示" error="当前值与单元格定义内容不一致">
      <formula1>INDIRECT(CONCATENATE("name__6__",SUBSTITUTE(SUBSTITUTE($C4503, ")", "."),"(",".")))</formula1>
    </dataValidation>
    <dataValidation type="list" sqref="D4504" allowBlank="true" errorStyle="stop" showErrorMessage="true" showDropDown="false" errorTitle="提示" error="当前值与单元格定义内容不一致">
      <formula1>INDIRECT(CONCATENATE("name__6__",SUBSTITUTE(SUBSTITUTE($C4504, ")", "."),"(",".")))</formula1>
    </dataValidation>
    <dataValidation type="list" sqref="D4505" allowBlank="true" errorStyle="stop" showErrorMessage="true" showDropDown="false" errorTitle="提示" error="当前值与单元格定义内容不一致">
      <formula1>INDIRECT(CONCATENATE("name__6__",SUBSTITUTE(SUBSTITUTE($C4505, ")", "."),"(",".")))</formula1>
    </dataValidation>
    <dataValidation type="list" sqref="D4506" allowBlank="true" errorStyle="stop" showErrorMessage="true" showDropDown="false" errorTitle="提示" error="当前值与单元格定义内容不一致">
      <formula1>INDIRECT(CONCATENATE("name__6__",SUBSTITUTE(SUBSTITUTE($C4506, ")", "."),"(",".")))</formula1>
    </dataValidation>
    <dataValidation type="list" sqref="D4507" allowBlank="true" errorStyle="stop" showErrorMessage="true" showDropDown="false" errorTitle="提示" error="当前值与单元格定义内容不一致">
      <formula1>INDIRECT(CONCATENATE("name__6__",SUBSTITUTE(SUBSTITUTE($C4507, ")", "."),"(",".")))</formula1>
    </dataValidation>
    <dataValidation type="list" sqref="D4508" allowBlank="true" errorStyle="stop" showErrorMessage="true" showDropDown="false" errorTitle="提示" error="当前值与单元格定义内容不一致">
      <formula1>INDIRECT(CONCATENATE("name__6__",SUBSTITUTE(SUBSTITUTE($C4508, ")", "."),"(",".")))</formula1>
    </dataValidation>
    <dataValidation type="list" sqref="D4509" allowBlank="true" errorStyle="stop" showErrorMessage="true" showDropDown="false" errorTitle="提示" error="当前值与单元格定义内容不一致">
      <formula1>INDIRECT(CONCATENATE("name__6__",SUBSTITUTE(SUBSTITUTE($C4509, ")", "."),"(",".")))</formula1>
    </dataValidation>
    <dataValidation type="list" sqref="D4510" allowBlank="true" errorStyle="stop" showErrorMessage="true" showDropDown="false" errorTitle="提示" error="当前值与单元格定义内容不一致">
      <formula1>INDIRECT(CONCATENATE("name__6__",SUBSTITUTE(SUBSTITUTE($C4510, ")", "."),"(",".")))</formula1>
    </dataValidation>
    <dataValidation type="list" sqref="D4511" allowBlank="true" errorStyle="stop" showErrorMessage="true" showDropDown="false" errorTitle="提示" error="当前值与单元格定义内容不一致">
      <formula1>INDIRECT(CONCATENATE("name__6__",SUBSTITUTE(SUBSTITUTE($C4511, ")", "."),"(",".")))</formula1>
    </dataValidation>
    <dataValidation type="list" sqref="D4512" allowBlank="true" errorStyle="stop" showErrorMessage="true" showDropDown="false" errorTitle="提示" error="当前值与单元格定义内容不一致">
      <formula1>INDIRECT(CONCATENATE("name__6__",SUBSTITUTE(SUBSTITUTE($C4512, ")", "."),"(",".")))</formula1>
    </dataValidation>
    <dataValidation type="list" sqref="D4513" allowBlank="true" errorStyle="stop" showErrorMessage="true" showDropDown="false" errorTitle="提示" error="当前值与单元格定义内容不一致">
      <formula1>INDIRECT(CONCATENATE("name__6__",SUBSTITUTE(SUBSTITUTE($C4513, ")", "."),"(",".")))</formula1>
    </dataValidation>
    <dataValidation type="list" sqref="D4514" allowBlank="true" errorStyle="stop" showErrorMessage="true" showDropDown="false" errorTitle="提示" error="当前值与单元格定义内容不一致">
      <formula1>INDIRECT(CONCATENATE("name__6__",SUBSTITUTE(SUBSTITUTE($C4514, ")", "."),"(",".")))</formula1>
    </dataValidation>
    <dataValidation type="list" sqref="D4515" allowBlank="true" errorStyle="stop" showErrorMessage="true" showDropDown="false" errorTitle="提示" error="当前值与单元格定义内容不一致">
      <formula1>INDIRECT(CONCATENATE("name__6__",SUBSTITUTE(SUBSTITUTE($C4515, ")", "."),"(",".")))</formula1>
    </dataValidation>
    <dataValidation type="list" sqref="D4516" allowBlank="true" errorStyle="stop" showErrorMessage="true" showDropDown="false" errorTitle="提示" error="当前值与单元格定义内容不一致">
      <formula1>INDIRECT(CONCATENATE("name__6__",SUBSTITUTE(SUBSTITUTE($C4516, ")", "."),"(",".")))</formula1>
    </dataValidation>
    <dataValidation type="list" sqref="D4517" allowBlank="true" errorStyle="stop" showErrorMessage="true" showDropDown="false" errorTitle="提示" error="当前值与单元格定义内容不一致">
      <formula1>INDIRECT(CONCATENATE("name__6__",SUBSTITUTE(SUBSTITUTE($C4517, ")", "."),"(",".")))</formula1>
    </dataValidation>
    <dataValidation type="list" sqref="D4518" allowBlank="true" errorStyle="stop" showErrorMessage="true" showDropDown="false" errorTitle="提示" error="当前值与单元格定义内容不一致">
      <formula1>INDIRECT(CONCATENATE("name__6__",SUBSTITUTE(SUBSTITUTE($C4518, ")", "."),"(",".")))</formula1>
    </dataValidation>
    <dataValidation type="list" sqref="D4519" allowBlank="true" errorStyle="stop" showErrorMessage="true" showDropDown="false" errorTitle="提示" error="当前值与单元格定义内容不一致">
      <formula1>INDIRECT(CONCATENATE("name__6__",SUBSTITUTE(SUBSTITUTE($C4519, ")", "."),"(",".")))</formula1>
    </dataValidation>
    <dataValidation type="list" sqref="D4520" allowBlank="true" errorStyle="stop" showErrorMessage="true" showDropDown="false" errorTitle="提示" error="当前值与单元格定义内容不一致">
      <formula1>INDIRECT(CONCATENATE("name__6__",SUBSTITUTE(SUBSTITUTE($C4520, ")", "."),"(",".")))</formula1>
    </dataValidation>
    <dataValidation type="list" sqref="D4521" allowBlank="true" errorStyle="stop" showErrorMessage="true" showDropDown="false" errorTitle="提示" error="当前值与单元格定义内容不一致">
      <formula1>INDIRECT(CONCATENATE("name__6__",SUBSTITUTE(SUBSTITUTE($C4521, ")", "."),"(",".")))</formula1>
    </dataValidation>
    <dataValidation type="list" sqref="D4522" allowBlank="true" errorStyle="stop" showErrorMessage="true" showDropDown="false" errorTitle="提示" error="当前值与单元格定义内容不一致">
      <formula1>INDIRECT(CONCATENATE("name__6__",SUBSTITUTE(SUBSTITUTE($C4522, ")", "."),"(",".")))</formula1>
    </dataValidation>
    <dataValidation type="list" sqref="D4523" allowBlank="true" errorStyle="stop" showErrorMessage="true" showDropDown="false" errorTitle="提示" error="当前值与单元格定义内容不一致">
      <formula1>INDIRECT(CONCATENATE("name__6__",SUBSTITUTE(SUBSTITUTE($C4523, ")", "."),"(",".")))</formula1>
    </dataValidation>
    <dataValidation type="list" sqref="D4524" allowBlank="true" errorStyle="stop" showErrorMessage="true" showDropDown="false" errorTitle="提示" error="当前值与单元格定义内容不一致">
      <formula1>INDIRECT(CONCATENATE("name__6__",SUBSTITUTE(SUBSTITUTE($C4524, ")", "."),"(",".")))</formula1>
    </dataValidation>
    <dataValidation type="list" sqref="D4525" allowBlank="true" errorStyle="stop" showErrorMessage="true" showDropDown="false" errorTitle="提示" error="当前值与单元格定义内容不一致">
      <formula1>INDIRECT(CONCATENATE("name__6__",SUBSTITUTE(SUBSTITUTE($C4525, ")", "."),"(",".")))</formula1>
    </dataValidation>
    <dataValidation type="list" sqref="D4526" allowBlank="true" errorStyle="stop" showErrorMessage="true" showDropDown="false" errorTitle="提示" error="当前值与单元格定义内容不一致">
      <formula1>INDIRECT(CONCATENATE("name__6__",SUBSTITUTE(SUBSTITUTE($C4526, ")", "."),"(",".")))</formula1>
    </dataValidation>
    <dataValidation type="list" sqref="D4527" allowBlank="true" errorStyle="stop" showErrorMessage="true" showDropDown="false" errorTitle="提示" error="当前值与单元格定义内容不一致">
      <formula1>INDIRECT(CONCATENATE("name__6__",SUBSTITUTE(SUBSTITUTE($C4527, ")", "."),"(",".")))</formula1>
    </dataValidation>
    <dataValidation type="list" sqref="D4528" allowBlank="true" errorStyle="stop" showErrorMessage="true" showDropDown="false" errorTitle="提示" error="当前值与单元格定义内容不一致">
      <formula1>INDIRECT(CONCATENATE("name__6__",SUBSTITUTE(SUBSTITUTE($C4528, ")", "."),"(",".")))</formula1>
    </dataValidation>
    <dataValidation type="list" sqref="D4529" allowBlank="true" errorStyle="stop" showErrorMessage="true" showDropDown="false" errorTitle="提示" error="当前值与单元格定义内容不一致">
      <formula1>INDIRECT(CONCATENATE("name__6__",SUBSTITUTE(SUBSTITUTE($C4529, ")", "."),"(",".")))</formula1>
    </dataValidation>
    <dataValidation type="list" sqref="D4530" allowBlank="true" errorStyle="stop" showErrorMessage="true" showDropDown="false" errorTitle="提示" error="当前值与单元格定义内容不一致">
      <formula1>INDIRECT(CONCATENATE("name__6__",SUBSTITUTE(SUBSTITUTE($C4530, ")", "."),"(",".")))</formula1>
    </dataValidation>
    <dataValidation type="list" sqref="D4531" allowBlank="true" errorStyle="stop" showErrorMessage="true" showDropDown="false" errorTitle="提示" error="当前值与单元格定义内容不一致">
      <formula1>INDIRECT(CONCATENATE("name__6__",SUBSTITUTE(SUBSTITUTE($C4531, ")", "."),"(",".")))</formula1>
    </dataValidation>
    <dataValidation type="list" sqref="D4532" allowBlank="true" errorStyle="stop" showErrorMessage="true" showDropDown="false" errorTitle="提示" error="当前值与单元格定义内容不一致">
      <formula1>INDIRECT(CONCATENATE("name__6__",SUBSTITUTE(SUBSTITUTE($C4532, ")", "."),"(",".")))</formula1>
    </dataValidation>
    <dataValidation type="list" sqref="D4533" allowBlank="true" errorStyle="stop" showErrorMessage="true" showDropDown="false" errorTitle="提示" error="当前值与单元格定义内容不一致">
      <formula1>INDIRECT(CONCATENATE("name__6__",SUBSTITUTE(SUBSTITUTE($C4533, ")", "."),"(",".")))</formula1>
    </dataValidation>
    <dataValidation type="list" sqref="D4534" allowBlank="true" errorStyle="stop" showErrorMessage="true" showDropDown="false" errorTitle="提示" error="当前值与单元格定义内容不一致">
      <formula1>INDIRECT(CONCATENATE("name__6__",SUBSTITUTE(SUBSTITUTE($C4534, ")", "."),"(",".")))</formula1>
    </dataValidation>
    <dataValidation type="list" sqref="D4535" allowBlank="true" errorStyle="stop" showErrorMessage="true" showDropDown="false" errorTitle="提示" error="当前值与单元格定义内容不一致">
      <formula1>INDIRECT(CONCATENATE("name__6__",SUBSTITUTE(SUBSTITUTE($C4535, ")", "."),"(",".")))</formula1>
    </dataValidation>
    <dataValidation type="list" sqref="D4536" allowBlank="true" errorStyle="stop" showErrorMessage="true" showDropDown="false" errorTitle="提示" error="当前值与单元格定义内容不一致">
      <formula1>INDIRECT(CONCATENATE("name__6__",SUBSTITUTE(SUBSTITUTE($C4536, ")", "."),"(",".")))</formula1>
    </dataValidation>
    <dataValidation type="list" sqref="D4537" allowBlank="true" errorStyle="stop" showErrorMessage="true" showDropDown="false" errorTitle="提示" error="当前值与单元格定义内容不一致">
      <formula1>INDIRECT(CONCATENATE("name__6__",SUBSTITUTE(SUBSTITUTE($C4537, ")", "."),"(",".")))</formula1>
    </dataValidation>
    <dataValidation type="list" sqref="D4538" allowBlank="true" errorStyle="stop" showErrorMessage="true" showDropDown="false" errorTitle="提示" error="当前值与单元格定义内容不一致">
      <formula1>INDIRECT(CONCATENATE("name__6__",SUBSTITUTE(SUBSTITUTE($C4538, ")", "."),"(",".")))</formula1>
    </dataValidation>
    <dataValidation type="list" sqref="D4539" allowBlank="true" errorStyle="stop" showErrorMessage="true" showDropDown="false" errorTitle="提示" error="当前值与单元格定义内容不一致">
      <formula1>INDIRECT(CONCATENATE("name__6__",SUBSTITUTE(SUBSTITUTE($C4539, ")", "."),"(",".")))</formula1>
    </dataValidation>
    <dataValidation type="list" sqref="D4540" allowBlank="true" errorStyle="stop" showErrorMessage="true" showDropDown="false" errorTitle="提示" error="当前值与单元格定义内容不一致">
      <formula1>INDIRECT(CONCATENATE("name__6__",SUBSTITUTE(SUBSTITUTE($C4540, ")", "."),"(",".")))</formula1>
    </dataValidation>
    <dataValidation type="list" sqref="D4541" allowBlank="true" errorStyle="stop" showErrorMessage="true" showDropDown="false" errorTitle="提示" error="当前值与单元格定义内容不一致">
      <formula1>INDIRECT(CONCATENATE("name__6__",SUBSTITUTE(SUBSTITUTE($C4541, ")", "."),"(",".")))</formula1>
    </dataValidation>
    <dataValidation type="list" sqref="D4542" allowBlank="true" errorStyle="stop" showErrorMessage="true" showDropDown="false" errorTitle="提示" error="当前值与单元格定义内容不一致">
      <formula1>INDIRECT(CONCATENATE("name__6__",SUBSTITUTE(SUBSTITUTE($C4542, ")", "."),"(",".")))</formula1>
    </dataValidation>
    <dataValidation type="list" sqref="D4543" allowBlank="true" errorStyle="stop" showErrorMessage="true" showDropDown="false" errorTitle="提示" error="当前值与单元格定义内容不一致">
      <formula1>INDIRECT(CONCATENATE("name__6__",SUBSTITUTE(SUBSTITUTE($C4543, ")", "."),"(",".")))</formula1>
    </dataValidation>
    <dataValidation type="list" sqref="D4544" allowBlank="true" errorStyle="stop" showErrorMessage="true" showDropDown="false" errorTitle="提示" error="当前值与单元格定义内容不一致">
      <formula1>INDIRECT(CONCATENATE("name__6__",SUBSTITUTE(SUBSTITUTE($C4544, ")", "."),"(",".")))</formula1>
    </dataValidation>
    <dataValidation type="list" sqref="D4545" allowBlank="true" errorStyle="stop" showErrorMessage="true" showDropDown="false" errorTitle="提示" error="当前值与单元格定义内容不一致">
      <formula1>INDIRECT(CONCATENATE("name__6__",SUBSTITUTE(SUBSTITUTE($C4545, ")", "."),"(",".")))</formula1>
    </dataValidation>
    <dataValidation type="list" sqref="D4546" allowBlank="true" errorStyle="stop" showErrorMessage="true" showDropDown="false" errorTitle="提示" error="当前值与单元格定义内容不一致">
      <formula1>INDIRECT(CONCATENATE("name__6__",SUBSTITUTE(SUBSTITUTE($C4546, ")", "."),"(",".")))</formula1>
    </dataValidation>
    <dataValidation type="list" sqref="D4547" allowBlank="true" errorStyle="stop" showErrorMessage="true" showDropDown="false" errorTitle="提示" error="当前值与单元格定义内容不一致">
      <formula1>INDIRECT(CONCATENATE("name__6__",SUBSTITUTE(SUBSTITUTE($C4547, ")", "."),"(",".")))</formula1>
    </dataValidation>
    <dataValidation type="list" sqref="D4548" allowBlank="true" errorStyle="stop" showErrorMessage="true" showDropDown="false" errorTitle="提示" error="当前值与单元格定义内容不一致">
      <formula1>INDIRECT(CONCATENATE("name__6__",SUBSTITUTE(SUBSTITUTE($C4548, ")", "."),"(",".")))</formula1>
    </dataValidation>
    <dataValidation type="list" sqref="D4549" allowBlank="true" errorStyle="stop" showErrorMessage="true" showDropDown="false" errorTitle="提示" error="当前值与单元格定义内容不一致">
      <formula1>INDIRECT(CONCATENATE("name__6__",SUBSTITUTE(SUBSTITUTE($C4549, ")", "."),"(",".")))</formula1>
    </dataValidation>
    <dataValidation type="list" sqref="D4550" allowBlank="true" errorStyle="stop" showErrorMessage="true" showDropDown="false" errorTitle="提示" error="当前值与单元格定义内容不一致">
      <formula1>INDIRECT(CONCATENATE("name__6__",SUBSTITUTE(SUBSTITUTE($C4550, ")", "."),"(",".")))</formula1>
    </dataValidation>
    <dataValidation type="list" sqref="D4551" allowBlank="true" errorStyle="stop" showErrorMessage="true" showDropDown="false" errorTitle="提示" error="当前值与单元格定义内容不一致">
      <formula1>INDIRECT(CONCATENATE("name__6__",SUBSTITUTE(SUBSTITUTE($C4551, ")", "."),"(",".")))</formula1>
    </dataValidation>
    <dataValidation type="list" sqref="D4552" allowBlank="true" errorStyle="stop" showErrorMessage="true" showDropDown="false" errorTitle="提示" error="当前值与单元格定义内容不一致">
      <formula1>INDIRECT(CONCATENATE("name__6__",SUBSTITUTE(SUBSTITUTE($C4552, ")", "."),"(",".")))</formula1>
    </dataValidation>
    <dataValidation type="list" sqref="D4553" allowBlank="true" errorStyle="stop" showErrorMessage="true" showDropDown="false" errorTitle="提示" error="当前值与单元格定义内容不一致">
      <formula1>INDIRECT(CONCATENATE("name__6__",SUBSTITUTE(SUBSTITUTE($C4553, ")", "."),"(",".")))</formula1>
    </dataValidation>
    <dataValidation type="list" sqref="D4554" allowBlank="true" errorStyle="stop" showErrorMessage="true" showDropDown="false" errorTitle="提示" error="当前值与单元格定义内容不一致">
      <formula1>INDIRECT(CONCATENATE("name__6__",SUBSTITUTE(SUBSTITUTE($C4554, ")", "."),"(",".")))</formula1>
    </dataValidation>
    <dataValidation type="list" sqref="D4555" allowBlank="true" errorStyle="stop" showErrorMessage="true" showDropDown="false" errorTitle="提示" error="当前值与单元格定义内容不一致">
      <formula1>INDIRECT(CONCATENATE("name__6__",SUBSTITUTE(SUBSTITUTE($C4555, ")", "."),"(",".")))</formula1>
    </dataValidation>
    <dataValidation type="list" sqref="D4556" allowBlank="true" errorStyle="stop" showErrorMessage="true" showDropDown="false" errorTitle="提示" error="当前值与单元格定义内容不一致">
      <formula1>INDIRECT(CONCATENATE("name__6__",SUBSTITUTE(SUBSTITUTE($C4556, ")", "."),"(",".")))</formula1>
    </dataValidation>
    <dataValidation type="list" sqref="D4557" allowBlank="true" errorStyle="stop" showErrorMessage="true" showDropDown="false" errorTitle="提示" error="当前值与单元格定义内容不一致">
      <formula1>INDIRECT(CONCATENATE("name__6__",SUBSTITUTE(SUBSTITUTE($C4557, ")", "."),"(",".")))</formula1>
    </dataValidation>
    <dataValidation type="list" sqref="D4558" allowBlank="true" errorStyle="stop" showErrorMessage="true" showDropDown="false" errorTitle="提示" error="当前值与单元格定义内容不一致">
      <formula1>INDIRECT(CONCATENATE("name__6__",SUBSTITUTE(SUBSTITUTE($C4558, ")", "."),"(",".")))</formula1>
    </dataValidation>
    <dataValidation type="list" sqref="D4559" allowBlank="true" errorStyle="stop" showErrorMessage="true" showDropDown="false" errorTitle="提示" error="当前值与单元格定义内容不一致">
      <formula1>INDIRECT(CONCATENATE("name__6__",SUBSTITUTE(SUBSTITUTE($C4559, ")", "."),"(",".")))</formula1>
    </dataValidation>
    <dataValidation type="list" sqref="D4560" allowBlank="true" errorStyle="stop" showErrorMessage="true" showDropDown="false" errorTitle="提示" error="当前值与单元格定义内容不一致">
      <formula1>INDIRECT(CONCATENATE("name__6__",SUBSTITUTE(SUBSTITUTE($C4560, ")", "."),"(",".")))</formula1>
    </dataValidation>
    <dataValidation type="list" sqref="D4561" allowBlank="true" errorStyle="stop" showErrorMessage="true" showDropDown="false" errorTitle="提示" error="当前值与单元格定义内容不一致">
      <formula1>INDIRECT(CONCATENATE("name__6__",SUBSTITUTE(SUBSTITUTE($C4561, ")", "."),"(",".")))</formula1>
    </dataValidation>
    <dataValidation type="list" sqref="D4562" allowBlank="true" errorStyle="stop" showErrorMessage="true" showDropDown="false" errorTitle="提示" error="当前值与单元格定义内容不一致">
      <formula1>INDIRECT(CONCATENATE("name__6__",SUBSTITUTE(SUBSTITUTE($C4562, ")", "."),"(",".")))</formula1>
    </dataValidation>
    <dataValidation type="list" sqref="D4563" allowBlank="true" errorStyle="stop" showErrorMessage="true" showDropDown="false" errorTitle="提示" error="当前值与单元格定义内容不一致">
      <formula1>INDIRECT(CONCATENATE("name__6__",SUBSTITUTE(SUBSTITUTE($C4563, ")", "."),"(",".")))</formula1>
    </dataValidation>
    <dataValidation type="list" sqref="D4564" allowBlank="true" errorStyle="stop" showErrorMessage="true" showDropDown="false" errorTitle="提示" error="当前值与单元格定义内容不一致">
      <formula1>INDIRECT(CONCATENATE("name__6__",SUBSTITUTE(SUBSTITUTE($C4564, ")", "."),"(",".")))</formula1>
    </dataValidation>
    <dataValidation type="list" sqref="D4565" allowBlank="true" errorStyle="stop" showErrorMessage="true" showDropDown="false" errorTitle="提示" error="当前值与单元格定义内容不一致">
      <formula1>INDIRECT(CONCATENATE("name__6__",SUBSTITUTE(SUBSTITUTE($C4565, ")", "."),"(",".")))</formula1>
    </dataValidation>
    <dataValidation type="list" sqref="D4566" allowBlank="true" errorStyle="stop" showErrorMessage="true" showDropDown="false" errorTitle="提示" error="当前值与单元格定义内容不一致">
      <formula1>INDIRECT(CONCATENATE("name__6__",SUBSTITUTE(SUBSTITUTE($C4566, ")", "."),"(",".")))</formula1>
    </dataValidation>
    <dataValidation type="list" sqref="D4567" allowBlank="true" errorStyle="stop" showErrorMessage="true" showDropDown="false" errorTitle="提示" error="当前值与单元格定义内容不一致">
      <formula1>INDIRECT(CONCATENATE("name__6__",SUBSTITUTE(SUBSTITUTE($C4567, ")", "."),"(",".")))</formula1>
    </dataValidation>
    <dataValidation type="list" sqref="D4568" allowBlank="true" errorStyle="stop" showErrorMessage="true" showDropDown="false" errorTitle="提示" error="当前值与单元格定义内容不一致">
      <formula1>INDIRECT(CONCATENATE("name__6__",SUBSTITUTE(SUBSTITUTE($C4568, ")", "."),"(",".")))</formula1>
    </dataValidation>
    <dataValidation type="list" sqref="D4569" allowBlank="true" errorStyle="stop" showErrorMessage="true" showDropDown="false" errorTitle="提示" error="当前值与单元格定义内容不一致">
      <formula1>INDIRECT(CONCATENATE("name__6__",SUBSTITUTE(SUBSTITUTE($C4569, ")", "."),"(",".")))</formula1>
    </dataValidation>
    <dataValidation type="list" sqref="D4570" allowBlank="true" errorStyle="stop" showErrorMessage="true" showDropDown="false" errorTitle="提示" error="当前值与单元格定义内容不一致">
      <formula1>INDIRECT(CONCATENATE("name__6__",SUBSTITUTE(SUBSTITUTE($C4570, ")", "."),"(",".")))</formula1>
    </dataValidation>
    <dataValidation type="list" sqref="D4571" allowBlank="true" errorStyle="stop" showErrorMessage="true" showDropDown="false" errorTitle="提示" error="当前值与单元格定义内容不一致">
      <formula1>INDIRECT(CONCATENATE("name__6__",SUBSTITUTE(SUBSTITUTE($C4571, ")", "."),"(",".")))</formula1>
    </dataValidation>
    <dataValidation type="list" sqref="D4572" allowBlank="true" errorStyle="stop" showErrorMessage="true" showDropDown="false" errorTitle="提示" error="当前值与单元格定义内容不一致">
      <formula1>INDIRECT(CONCATENATE("name__6__",SUBSTITUTE(SUBSTITUTE($C4572, ")", "."),"(",".")))</formula1>
    </dataValidation>
    <dataValidation type="list" sqref="D4573" allowBlank="true" errorStyle="stop" showErrorMessage="true" showDropDown="false" errorTitle="提示" error="当前值与单元格定义内容不一致">
      <formula1>INDIRECT(CONCATENATE("name__6__",SUBSTITUTE(SUBSTITUTE($C4573, ")", "."),"(",".")))</formula1>
    </dataValidation>
    <dataValidation type="list" sqref="D4574" allowBlank="true" errorStyle="stop" showErrorMessage="true" showDropDown="false" errorTitle="提示" error="当前值与单元格定义内容不一致">
      <formula1>INDIRECT(CONCATENATE("name__6__",SUBSTITUTE(SUBSTITUTE($C4574, ")", "."),"(",".")))</formula1>
    </dataValidation>
    <dataValidation type="list" sqref="D4575" allowBlank="true" errorStyle="stop" showErrorMessage="true" showDropDown="false" errorTitle="提示" error="当前值与单元格定义内容不一致">
      <formula1>INDIRECT(CONCATENATE("name__6__",SUBSTITUTE(SUBSTITUTE($C4575, ")", "."),"(",".")))</formula1>
    </dataValidation>
    <dataValidation type="list" sqref="D4576" allowBlank="true" errorStyle="stop" showErrorMessage="true" showDropDown="false" errorTitle="提示" error="当前值与单元格定义内容不一致">
      <formula1>INDIRECT(CONCATENATE("name__6__",SUBSTITUTE(SUBSTITUTE($C4576, ")", "."),"(",".")))</formula1>
    </dataValidation>
    <dataValidation type="list" sqref="D4577" allowBlank="true" errorStyle="stop" showErrorMessage="true" showDropDown="false" errorTitle="提示" error="当前值与单元格定义内容不一致">
      <formula1>INDIRECT(CONCATENATE("name__6__",SUBSTITUTE(SUBSTITUTE($C4577, ")", "."),"(",".")))</formula1>
    </dataValidation>
    <dataValidation type="list" sqref="D4578" allowBlank="true" errorStyle="stop" showErrorMessage="true" showDropDown="false" errorTitle="提示" error="当前值与单元格定义内容不一致">
      <formula1>INDIRECT(CONCATENATE("name__6__",SUBSTITUTE(SUBSTITUTE($C4578, ")", "."),"(",".")))</formula1>
    </dataValidation>
    <dataValidation type="list" sqref="D4579" allowBlank="true" errorStyle="stop" showErrorMessage="true" showDropDown="false" errorTitle="提示" error="当前值与单元格定义内容不一致">
      <formula1>INDIRECT(CONCATENATE("name__6__",SUBSTITUTE(SUBSTITUTE($C4579, ")", "."),"(",".")))</formula1>
    </dataValidation>
    <dataValidation type="list" sqref="D4580" allowBlank="true" errorStyle="stop" showErrorMessage="true" showDropDown="false" errorTitle="提示" error="当前值与单元格定义内容不一致">
      <formula1>INDIRECT(CONCATENATE("name__6__",SUBSTITUTE(SUBSTITUTE($C4580, ")", "."),"(",".")))</formula1>
    </dataValidation>
    <dataValidation type="list" sqref="D4581" allowBlank="true" errorStyle="stop" showErrorMessage="true" showDropDown="false" errorTitle="提示" error="当前值与单元格定义内容不一致">
      <formula1>INDIRECT(CONCATENATE("name__6__",SUBSTITUTE(SUBSTITUTE($C4581, ")", "."),"(",".")))</formula1>
    </dataValidation>
    <dataValidation type="list" sqref="D4582" allowBlank="true" errorStyle="stop" showErrorMessage="true" showDropDown="false" errorTitle="提示" error="当前值与单元格定义内容不一致">
      <formula1>INDIRECT(CONCATENATE("name__6__",SUBSTITUTE(SUBSTITUTE($C4582, ")", "."),"(",".")))</formula1>
    </dataValidation>
    <dataValidation type="list" sqref="D4583" allowBlank="true" errorStyle="stop" showErrorMessage="true" showDropDown="false" errorTitle="提示" error="当前值与单元格定义内容不一致">
      <formula1>INDIRECT(CONCATENATE("name__6__",SUBSTITUTE(SUBSTITUTE($C4583, ")", "."),"(",".")))</formula1>
    </dataValidation>
    <dataValidation type="list" sqref="D4584" allowBlank="true" errorStyle="stop" showErrorMessage="true" showDropDown="false" errorTitle="提示" error="当前值与单元格定义内容不一致">
      <formula1>INDIRECT(CONCATENATE("name__6__",SUBSTITUTE(SUBSTITUTE($C4584, ")", "."),"(",".")))</formula1>
    </dataValidation>
    <dataValidation type="list" sqref="D4585" allowBlank="true" errorStyle="stop" showErrorMessage="true" showDropDown="false" errorTitle="提示" error="当前值与单元格定义内容不一致">
      <formula1>INDIRECT(CONCATENATE("name__6__",SUBSTITUTE(SUBSTITUTE($C4585, ")", "."),"(",".")))</formula1>
    </dataValidation>
    <dataValidation type="list" sqref="D4586" allowBlank="true" errorStyle="stop" showErrorMessage="true" showDropDown="false" errorTitle="提示" error="当前值与单元格定义内容不一致">
      <formula1>INDIRECT(CONCATENATE("name__6__",SUBSTITUTE(SUBSTITUTE($C4586, ")", "."),"(",".")))</formula1>
    </dataValidation>
    <dataValidation type="list" sqref="D4587" allowBlank="true" errorStyle="stop" showErrorMessage="true" showDropDown="false" errorTitle="提示" error="当前值与单元格定义内容不一致">
      <formula1>INDIRECT(CONCATENATE("name__6__",SUBSTITUTE(SUBSTITUTE($C4587, ")", "."),"(",".")))</formula1>
    </dataValidation>
    <dataValidation type="list" sqref="D4588" allowBlank="true" errorStyle="stop" showErrorMessage="true" showDropDown="false" errorTitle="提示" error="当前值与单元格定义内容不一致">
      <formula1>INDIRECT(CONCATENATE("name__6__",SUBSTITUTE(SUBSTITUTE($C4588, ")", "."),"(",".")))</formula1>
    </dataValidation>
    <dataValidation type="list" sqref="D4589" allowBlank="true" errorStyle="stop" showErrorMessage="true" showDropDown="false" errorTitle="提示" error="当前值与单元格定义内容不一致">
      <formula1>INDIRECT(CONCATENATE("name__6__",SUBSTITUTE(SUBSTITUTE($C4589, ")", "."),"(",".")))</formula1>
    </dataValidation>
    <dataValidation type="list" sqref="D4590" allowBlank="true" errorStyle="stop" showErrorMessage="true" showDropDown="false" errorTitle="提示" error="当前值与单元格定义内容不一致">
      <formula1>INDIRECT(CONCATENATE("name__6__",SUBSTITUTE(SUBSTITUTE($C4590, ")", "."),"(",".")))</formula1>
    </dataValidation>
    <dataValidation type="list" sqref="D4591" allowBlank="true" errorStyle="stop" showErrorMessage="true" showDropDown="false" errorTitle="提示" error="当前值与单元格定义内容不一致">
      <formula1>INDIRECT(CONCATENATE("name__6__",SUBSTITUTE(SUBSTITUTE($C4591, ")", "."),"(",".")))</formula1>
    </dataValidation>
    <dataValidation type="list" sqref="D4592" allowBlank="true" errorStyle="stop" showErrorMessage="true" showDropDown="false" errorTitle="提示" error="当前值与单元格定义内容不一致">
      <formula1>INDIRECT(CONCATENATE("name__6__",SUBSTITUTE(SUBSTITUTE($C4592, ")", "."),"(",".")))</formula1>
    </dataValidation>
    <dataValidation type="list" sqref="D4593" allowBlank="true" errorStyle="stop" showErrorMessage="true" showDropDown="false" errorTitle="提示" error="当前值与单元格定义内容不一致">
      <formula1>INDIRECT(CONCATENATE("name__6__",SUBSTITUTE(SUBSTITUTE($C4593, ")", "."),"(",".")))</formula1>
    </dataValidation>
    <dataValidation type="list" sqref="D4594" allowBlank="true" errorStyle="stop" showErrorMessage="true" showDropDown="false" errorTitle="提示" error="当前值与单元格定义内容不一致">
      <formula1>INDIRECT(CONCATENATE("name__6__",SUBSTITUTE(SUBSTITUTE($C4594, ")", "."),"(",".")))</formula1>
    </dataValidation>
    <dataValidation type="list" sqref="D4595" allowBlank="true" errorStyle="stop" showErrorMessage="true" showDropDown="false" errorTitle="提示" error="当前值与单元格定义内容不一致">
      <formula1>INDIRECT(CONCATENATE("name__6__",SUBSTITUTE(SUBSTITUTE($C4595, ")", "."),"(",".")))</formula1>
    </dataValidation>
    <dataValidation type="list" sqref="D4596" allowBlank="true" errorStyle="stop" showErrorMessage="true" showDropDown="false" errorTitle="提示" error="当前值与单元格定义内容不一致">
      <formula1>INDIRECT(CONCATENATE("name__6__",SUBSTITUTE(SUBSTITUTE($C4596, ")", "."),"(",".")))</formula1>
    </dataValidation>
    <dataValidation type="list" sqref="D4597" allowBlank="true" errorStyle="stop" showErrorMessage="true" showDropDown="false" errorTitle="提示" error="当前值与单元格定义内容不一致">
      <formula1>INDIRECT(CONCATENATE("name__6__",SUBSTITUTE(SUBSTITUTE($C4597, ")", "."),"(",".")))</formula1>
    </dataValidation>
    <dataValidation type="list" sqref="D4598" allowBlank="true" errorStyle="stop" showErrorMessage="true" showDropDown="false" errorTitle="提示" error="当前值与单元格定义内容不一致">
      <formula1>INDIRECT(CONCATENATE("name__6__",SUBSTITUTE(SUBSTITUTE($C4598, ")", "."),"(",".")))</formula1>
    </dataValidation>
    <dataValidation type="list" sqref="D4599" allowBlank="true" errorStyle="stop" showErrorMessage="true" showDropDown="false" errorTitle="提示" error="当前值与单元格定义内容不一致">
      <formula1>INDIRECT(CONCATENATE("name__6__",SUBSTITUTE(SUBSTITUTE($C4599, ")", "."),"(",".")))</formula1>
    </dataValidation>
    <dataValidation type="list" sqref="D4600" allowBlank="true" errorStyle="stop" showErrorMessage="true" showDropDown="false" errorTitle="提示" error="当前值与单元格定义内容不一致">
      <formula1>INDIRECT(CONCATENATE("name__6__",SUBSTITUTE(SUBSTITUTE($C4600, ")", "."),"(",".")))</formula1>
    </dataValidation>
    <dataValidation type="list" sqref="D4601" allowBlank="true" errorStyle="stop" showErrorMessage="true" showDropDown="false" errorTitle="提示" error="当前值与单元格定义内容不一致">
      <formula1>INDIRECT(CONCATENATE("name__6__",SUBSTITUTE(SUBSTITUTE($C4601, ")", "."),"(",".")))</formula1>
    </dataValidation>
    <dataValidation type="list" sqref="D4602" allowBlank="true" errorStyle="stop" showErrorMessage="true" showDropDown="false" errorTitle="提示" error="当前值与单元格定义内容不一致">
      <formula1>INDIRECT(CONCATENATE("name__6__",SUBSTITUTE(SUBSTITUTE($C4602, ")", "."),"(",".")))</formula1>
    </dataValidation>
    <dataValidation type="list" sqref="D4603" allowBlank="true" errorStyle="stop" showErrorMessage="true" showDropDown="false" errorTitle="提示" error="当前值与单元格定义内容不一致">
      <formula1>INDIRECT(CONCATENATE("name__6__",SUBSTITUTE(SUBSTITUTE($C4603, ")", "."),"(",".")))</formula1>
    </dataValidation>
    <dataValidation type="list" sqref="D4604" allowBlank="true" errorStyle="stop" showErrorMessage="true" showDropDown="false" errorTitle="提示" error="当前值与单元格定义内容不一致">
      <formula1>INDIRECT(CONCATENATE("name__6__",SUBSTITUTE(SUBSTITUTE($C4604, ")", "."),"(",".")))</formula1>
    </dataValidation>
    <dataValidation type="list" sqref="D4605" allowBlank="true" errorStyle="stop" showErrorMessage="true" showDropDown="false" errorTitle="提示" error="当前值与单元格定义内容不一致">
      <formula1>INDIRECT(CONCATENATE("name__6__",SUBSTITUTE(SUBSTITUTE($C4605, ")", "."),"(",".")))</formula1>
    </dataValidation>
    <dataValidation type="list" sqref="D4606" allowBlank="true" errorStyle="stop" showErrorMessage="true" showDropDown="false" errorTitle="提示" error="当前值与单元格定义内容不一致">
      <formula1>INDIRECT(CONCATENATE("name__6__",SUBSTITUTE(SUBSTITUTE($C4606, ")", "."),"(",".")))</formula1>
    </dataValidation>
    <dataValidation type="list" sqref="D4607" allowBlank="true" errorStyle="stop" showErrorMessage="true" showDropDown="false" errorTitle="提示" error="当前值与单元格定义内容不一致">
      <formula1>INDIRECT(CONCATENATE("name__6__",SUBSTITUTE(SUBSTITUTE($C4607, ")", "."),"(",".")))</formula1>
    </dataValidation>
    <dataValidation type="list" sqref="D4608" allowBlank="true" errorStyle="stop" showErrorMessage="true" showDropDown="false" errorTitle="提示" error="当前值与单元格定义内容不一致">
      <formula1>INDIRECT(CONCATENATE("name__6__",SUBSTITUTE(SUBSTITUTE($C4608, ")", "."),"(",".")))</formula1>
    </dataValidation>
    <dataValidation type="list" sqref="D4609" allowBlank="true" errorStyle="stop" showErrorMessage="true" showDropDown="false" errorTitle="提示" error="当前值与单元格定义内容不一致">
      <formula1>INDIRECT(CONCATENATE("name__6__",SUBSTITUTE(SUBSTITUTE($C4609, ")", "."),"(",".")))</formula1>
    </dataValidation>
    <dataValidation type="list" sqref="D4610" allowBlank="true" errorStyle="stop" showErrorMessage="true" showDropDown="false" errorTitle="提示" error="当前值与单元格定义内容不一致">
      <formula1>INDIRECT(CONCATENATE("name__6__",SUBSTITUTE(SUBSTITUTE($C4610, ")", "."),"(",".")))</formula1>
    </dataValidation>
    <dataValidation type="list" sqref="D4611" allowBlank="true" errorStyle="stop" showErrorMessage="true" showDropDown="false" errorTitle="提示" error="当前值与单元格定义内容不一致">
      <formula1>INDIRECT(CONCATENATE("name__6__",SUBSTITUTE(SUBSTITUTE($C4611, ")", "."),"(",".")))</formula1>
    </dataValidation>
    <dataValidation type="list" sqref="D4612" allowBlank="true" errorStyle="stop" showErrorMessage="true" showDropDown="false" errorTitle="提示" error="当前值与单元格定义内容不一致">
      <formula1>INDIRECT(CONCATENATE("name__6__",SUBSTITUTE(SUBSTITUTE($C4612, ")", "."),"(",".")))</formula1>
    </dataValidation>
    <dataValidation type="list" sqref="D4613" allowBlank="true" errorStyle="stop" showErrorMessage="true" showDropDown="false" errorTitle="提示" error="当前值与单元格定义内容不一致">
      <formula1>INDIRECT(CONCATENATE("name__6__",SUBSTITUTE(SUBSTITUTE($C4613, ")", "."),"(",".")))</formula1>
    </dataValidation>
    <dataValidation type="list" sqref="D4614" allowBlank="true" errorStyle="stop" showErrorMessage="true" showDropDown="false" errorTitle="提示" error="当前值与单元格定义内容不一致">
      <formula1>INDIRECT(CONCATENATE("name__6__",SUBSTITUTE(SUBSTITUTE($C4614, ")", "."),"(",".")))</formula1>
    </dataValidation>
    <dataValidation type="list" sqref="D4615" allowBlank="true" errorStyle="stop" showErrorMessage="true" showDropDown="false" errorTitle="提示" error="当前值与单元格定义内容不一致">
      <formula1>INDIRECT(CONCATENATE("name__6__",SUBSTITUTE(SUBSTITUTE($C4615, ")", "."),"(",".")))</formula1>
    </dataValidation>
    <dataValidation type="list" sqref="D4616" allowBlank="true" errorStyle="stop" showErrorMessage="true" showDropDown="false" errorTitle="提示" error="当前值与单元格定义内容不一致">
      <formula1>INDIRECT(CONCATENATE("name__6__",SUBSTITUTE(SUBSTITUTE($C4616, ")", "."),"(",".")))</formula1>
    </dataValidation>
    <dataValidation type="list" sqref="D4617" allowBlank="true" errorStyle="stop" showErrorMessage="true" showDropDown="false" errorTitle="提示" error="当前值与单元格定义内容不一致">
      <formula1>INDIRECT(CONCATENATE("name__6__",SUBSTITUTE(SUBSTITUTE($C4617, ")", "."),"(",".")))</formula1>
    </dataValidation>
    <dataValidation type="list" sqref="D4618" allowBlank="true" errorStyle="stop" showErrorMessage="true" showDropDown="false" errorTitle="提示" error="当前值与单元格定义内容不一致">
      <formula1>INDIRECT(CONCATENATE("name__6__",SUBSTITUTE(SUBSTITUTE($C4618, ")", "."),"(",".")))</formula1>
    </dataValidation>
    <dataValidation type="list" sqref="D4619" allowBlank="true" errorStyle="stop" showErrorMessage="true" showDropDown="false" errorTitle="提示" error="当前值与单元格定义内容不一致">
      <formula1>INDIRECT(CONCATENATE("name__6__",SUBSTITUTE(SUBSTITUTE($C4619, ")", "."),"(",".")))</formula1>
    </dataValidation>
    <dataValidation type="list" sqref="D4620" allowBlank="true" errorStyle="stop" showErrorMessage="true" showDropDown="false" errorTitle="提示" error="当前值与单元格定义内容不一致">
      <formula1>INDIRECT(CONCATENATE("name__6__",SUBSTITUTE(SUBSTITUTE($C4620, ")", "."),"(",".")))</formula1>
    </dataValidation>
    <dataValidation type="list" sqref="D4621" allowBlank="true" errorStyle="stop" showErrorMessage="true" showDropDown="false" errorTitle="提示" error="当前值与单元格定义内容不一致">
      <formula1>INDIRECT(CONCATENATE("name__6__",SUBSTITUTE(SUBSTITUTE($C4621, ")", "."),"(",".")))</formula1>
    </dataValidation>
    <dataValidation type="list" sqref="D4622" allowBlank="true" errorStyle="stop" showErrorMessage="true" showDropDown="false" errorTitle="提示" error="当前值与单元格定义内容不一致">
      <formula1>INDIRECT(CONCATENATE("name__6__",SUBSTITUTE(SUBSTITUTE($C4622, ")", "."),"(",".")))</formula1>
    </dataValidation>
    <dataValidation type="list" sqref="D4623" allowBlank="true" errorStyle="stop" showErrorMessage="true" showDropDown="false" errorTitle="提示" error="当前值与单元格定义内容不一致">
      <formula1>INDIRECT(CONCATENATE("name__6__",SUBSTITUTE(SUBSTITUTE($C4623, ")", "."),"(",".")))</formula1>
    </dataValidation>
    <dataValidation type="list" sqref="D4624" allowBlank="true" errorStyle="stop" showErrorMessage="true" showDropDown="false" errorTitle="提示" error="当前值与单元格定义内容不一致">
      <formula1>INDIRECT(CONCATENATE("name__6__",SUBSTITUTE(SUBSTITUTE($C4624, ")", "."),"(",".")))</formula1>
    </dataValidation>
    <dataValidation type="list" sqref="D4625" allowBlank="true" errorStyle="stop" showErrorMessage="true" showDropDown="false" errorTitle="提示" error="当前值与单元格定义内容不一致">
      <formula1>INDIRECT(CONCATENATE("name__6__",SUBSTITUTE(SUBSTITUTE($C4625, ")", "."),"(",".")))</formula1>
    </dataValidation>
    <dataValidation type="list" sqref="D4626" allowBlank="true" errorStyle="stop" showErrorMessage="true" showDropDown="false" errorTitle="提示" error="当前值与单元格定义内容不一致">
      <formula1>INDIRECT(CONCATENATE("name__6__",SUBSTITUTE(SUBSTITUTE($C4626, ")", "."),"(",".")))</formula1>
    </dataValidation>
    <dataValidation type="list" sqref="D4627" allowBlank="true" errorStyle="stop" showErrorMessage="true" showDropDown="false" errorTitle="提示" error="当前值与单元格定义内容不一致">
      <formula1>INDIRECT(CONCATENATE("name__6__",SUBSTITUTE(SUBSTITUTE($C4627, ")", "."),"(",".")))</formula1>
    </dataValidation>
    <dataValidation type="list" sqref="D4628" allowBlank="true" errorStyle="stop" showErrorMessage="true" showDropDown="false" errorTitle="提示" error="当前值与单元格定义内容不一致">
      <formula1>INDIRECT(CONCATENATE("name__6__",SUBSTITUTE(SUBSTITUTE($C4628, ")", "."),"(",".")))</formula1>
    </dataValidation>
    <dataValidation type="list" sqref="D4629" allowBlank="true" errorStyle="stop" showErrorMessage="true" showDropDown="false" errorTitle="提示" error="当前值与单元格定义内容不一致">
      <formula1>INDIRECT(CONCATENATE("name__6__",SUBSTITUTE(SUBSTITUTE($C4629, ")", "."),"(",".")))</formula1>
    </dataValidation>
    <dataValidation type="list" sqref="D4630" allowBlank="true" errorStyle="stop" showErrorMessage="true" showDropDown="false" errorTitle="提示" error="当前值与单元格定义内容不一致">
      <formula1>INDIRECT(CONCATENATE("name__6__",SUBSTITUTE(SUBSTITUTE($C4630, ")", "."),"(",".")))</formula1>
    </dataValidation>
    <dataValidation type="list" sqref="D4631" allowBlank="true" errorStyle="stop" showErrorMessage="true" showDropDown="false" errorTitle="提示" error="当前值与单元格定义内容不一致">
      <formula1>INDIRECT(CONCATENATE("name__6__",SUBSTITUTE(SUBSTITUTE($C4631, ")", "."),"(",".")))</formula1>
    </dataValidation>
    <dataValidation type="list" sqref="D4632" allowBlank="true" errorStyle="stop" showErrorMessage="true" showDropDown="false" errorTitle="提示" error="当前值与单元格定义内容不一致">
      <formula1>INDIRECT(CONCATENATE("name__6__",SUBSTITUTE(SUBSTITUTE($C4632, ")", "."),"(",".")))</formula1>
    </dataValidation>
    <dataValidation type="list" sqref="D4633" allowBlank="true" errorStyle="stop" showErrorMessage="true" showDropDown="false" errorTitle="提示" error="当前值与单元格定义内容不一致">
      <formula1>INDIRECT(CONCATENATE("name__6__",SUBSTITUTE(SUBSTITUTE($C4633, ")", "."),"(",".")))</formula1>
    </dataValidation>
    <dataValidation type="list" sqref="D4634" allowBlank="true" errorStyle="stop" showErrorMessage="true" showDropDown="false" errorTitle="提示" error="当前值与单元格定义内容不一致">
      <formula1>INDIRECT(CONCATENATE("name__6__",SUBSTITUTE(SUBSTITUTE($C4634, ")", "."),"(",".")))</formula1>
    </dataValidation>
    <dataValidation type="list" sqref="D4635" allowBlank="true" errorStyle="stop" showErrorMessage="true" showDropDown="false" errorTitle="提示" error="当前值与单元格定义内容不一致">
      <formula1>INDIRECT(CONCATENATE("name__6__",SUBSTITUTE(SUBSTITUTE($C4635, ")", "."),"(",".")))</formula1>
    </dataValidation>
    <dataValidation type="list" sqref="D4636" allowBlank="true" errorStyle="stop" showErrorMessage="true" showDropDown="false" errorTitle="提示" error="当前值与单元格定义内容不一致">
      <formula1>INDIRECT(CONCATENATE("name__6__",SUBSTITUTE(SUBSTITUTE($C4636, ")", "."),"(",".")))</formula1>
    </dataValidation>
    <dataValidation type="list" sqref="D4637" allowBlank="true" errorStyle="stop" showErrorMessage="true" showDropDown="false" errorTitle="提示" error="当前值与单元格定义内容不一致">
      <formula1>INDIRECT(CONCATENATE("name__6__",SUBSTITUTE(SUBSTITUTE($C4637, ")", "."),"(",".")))</formula1>
    </dataValidation>
    <dataValidation type="list" sqref="D4638" allowBlank="true" errorStyle="stop" showErrorMessage="true" showDropDown="false" errorTitle="提示" error="当前值与单元格定义内容不一致">
      <formula1>INDIRECT(CONCATENATE("name__6__",SUBSTITUTE(SUBSTITUTE($C4638, ")", "."),"(",".")))</formula1>
    </dataValidation>
    <dataValidation type="list" sqref="D4639" allowBlank="true" errorStyle="stop" showErrorMessage="true" showDropDown="false" errorTitle="提示" error="当前值与单元格定义内容不一致">
      <formula1>INDIRECT(CONCATENATE("name__6__",SUBSTITUTE(SUBSTITUTE($C4639, ")", "."),"(",".")))</formula1>
    </dataValidation>
    <dataValidation type="list" sqref="D4640" allowBlank="true" errorStyle="stop" showErrorMessage="true" showDropDown="false" errorTitle="提示" error="当前值与单元格定义内容不一致">
      <formula1>INDIRECT(CONCATENATE("name__6__",SUBSTITUTE(SUBSTITUTE($C4640, ")", "."),"(",".")))</formula1>
    </dataValidation>
    <dataValidation type="list" sqref="D4641" allowBlank="true" errorStyle="stop" showErrorMessage="true" showDropDown="false" errorTitle="提示" error="当前值与单元格定义内容不一致">
      <formula1>INDIRECT(CONCATENATE("name__6__",SUBSTITUTE(SUBSTITUTE($C4641, ")", "."),"(",".")))</formula1>
    </dataValidation>
    <dataValidation type="list" sqref="D4642" allowBlank="true" errorStyle="stop" showErrorMessage="true" showDropDown="false" errorTitle="提示" error="当前值与单元格定义内容不一致">
      <formula1>INDIRECT(CONCATENATE("name__6__",SUBSTITUTE(SUBSTITUTE($C4642, ")", "."),"(",".")))</formula1>
    </dataValidation>
    <dataValidation type="list" sqref="D4643" allowBlank="true" errorStyle="stop" showErrorMessage="true" showDropDown="false" errorTitle="提示" error="当前值与单元格定义内容不一致">
      <formula1>INDIRECT(CONCATENATE("name__6__",SUBSTITUTE(SUBSTITUTE($C4643, ")", "."),"(",".")))</formula1>
    </dataValidation>
    <dataValidation type="list" sqref="D4644" allowBlank="true" errorStyle="stop" showErrorMessage="true" showDropDown="false" errorTitle="提示" error="当前值与单元格定义内容不一致">
      <formula1>INDIRECT(CONCATENATE("name__6__",SUBSTITUTE(SUBSTITUTE($C4644, ")", "."),"(",".")))</formula1>
    </dataValidation>
    <dataValidation type="list" sqref="D4645" allowBlank="true" errorStyle="stop" showErrorMessage="true" showDropDown="false" errorTitle="提示" error="当前值与单元格定义内容不一致">
      <formula1>INDIRECT(CONCATENATE("name__6__",SUBSTITUTE(SUBSTITUTE($C4645, ")", "."),"(",".")))</formula1>
    </dataValidation>
    <dataValidation type="list" sqref="D4646" allowBlank="true" errorStyle="stop" showErrorMessage="true" showDropDown="false" errorTitle="提示" error="当前值与单元格定义内容不一致">
      <formula1>INDIRECT(CONCATENATE("name__6__",SUBSTITUTE(SUBSTITUTE($C4646, ")", "."),"(",".")))</formula1>
    </dataValidation>
    <dataValidation type="list" sqref="D4647" allowBlank="true" errorStyle="stop" showErrorMessage="true" showDropDown="false" errorTitle="提示" error="当前值与单元格定义内容不一致">
      <formula1>INDIRECT(CONCATENATE("name__6__",SUBSTITUTE(SUBSTITUTE($C4647, ")", "."),"(",".")))</formula1>
    </dataValidation>
    <dataValidation type="list" sqref="D4648" allowBlank="true" errorStyle="stop" showErrorMessage="true" showDropDown="false" errorTitle="提示" error="当前值与单元格定义内容不一致">
      <formula1>INDIRECT(CONCATENATE("name__6__",SUBSTITUTE(SUBSTITUTE($C4648, ")", "."),"(",".")))</formula1>
    </dataValidation>
    <dataValidation type="list" sqref="D4649" allowBlank="true" errorStyle="stop" showErrorMessage="true" showDropDown="false" errorTitle="提示" error="当前值与单元格定义内容不一致">
      <formula1>INDIRECT(CONCATENATE("name__6__",SUBSTITUTE(SUBSTITUTE($C4649, ")", "."),"(",".")))</formula1>
    </dataValidation>
    <dataValidation type="list" sqref="D4650" allowBlank="true" errorStyle="stop" showErrorMessage="true" showDropDown="false" errorTitle="提示" error="当前值与单元格定义内容不一致">
      <formula1>INDIRECT(CONCATENATE("name__6__",SUBSTITUTE(SUBSTITUTE($C4650, ")", "."),"(",".")))</formula1>
    </dataValidation>
    <dataValidation type="list" sqref="D4651" allowBlank="true" errorStyle="stop" showErrorMessage="true" showDropDown="false" errorTitle="提示" error="当前值与单元格定义内容不一致">
      <formula1>INDIRECT(CONCATENATE("name__6__",SUBSTITUTE(SUBSTITUTE($C4651, ")", "."),"(",".")))</formula1>
    </dataValidation>
    <dataValidation type="list" sqref="D4652" allowBlank="true" errorStyle="stop" showErrorMessage="true" showDropDown="false" errorTitle="提示" error="当前值与单元格定义内容不一致">
      <formula1>INDIRECT(CONCATENATE("name__6__",SUBSTITUTE(SUBSTITUTE($C4652, ")", "."),"(",".")))</formula1>
    </dataValidation>
    <dataValidation type="list" sqref="D4653" allowBlank="true" errorStyle="stop" showErrorMessage="true" showDropDown="false" errorTitle="提示" error="当前值与单元格定义内容不一致">
      <formula1>INDIRECT(CONCATENATE("name__6__",SUBSTITUTE(SUBSTITUTE($C4653, ")", "."),"(",".")))</formula1>
    </dataValidation>
    <dataValidation type="list" sqref="D4654" allowBlank="true" errorStyle="stop" showErrorMessage="true" showDropDown="false" errorTitle="提示" error="当前值与单元格定义内容不一致">
      <formula1>INDIRECT(CONCATENATE("name__6__",SUBSTITUTE(SUBSTITUTE($C4654, ")", "."),"(",".")))</formula1>
    </dataValidation>
    <dataValidation type="list" sqref="D4655" allowBlank="true" errorStyle="stop" showErrorMessage="true" showDropDown="false" errorTitle="提示" error="当前值与单元格定义内容不一致">
      <formula1>INDIRECT(CONCATENATE("name__6__",SUBSTITUTE(SUBSTITUTE($C4655, ")", "."),"(",".")))</formula1>
    </dataValidation>
    <dataValidation type="list" sqref="D4656" allowBlank="true" errorStyle="stop" showErrorMessage="true" showDropDown="false" errorTitle="提示" error="当前值与单元格定义内容不一致">
      <formula1>INDIRECT(CONCATENATE("name__6__",SUBSTITUTE(SUBSTITUTE($C4656, ")", "."),"(",".")))</formula1>
    </dataValidation>
    <dataValidation type="list" sqref="D4657" allowBlank="true" errorStyle="stop" showErrorMessage="true" showDropDown="false" errorTitle="提示" error="当前值与单元格定义内容不一致">
      <formula1>INDIRECT(CONCATENATE("name__6__",SUBSTITUTE(SUBSTITUTE($C4657, ")", "."),"(",".")))</formula1>
    </dataValidation>
    <dataValidation type="list" sqref="D4658" allowBlank="true" errorStyle="stop" showErrorMessage="true" showDropDown="false" errorTitle="提示" error="当前值与单元格定义内容不一致">
      <formula1>INDIRECT(CONCATENATE("name__6__",SUBSTITUTE(SUBSTITUTE($C4658, ")", "."),"(",".")))</formula1>
    </dataValidation>
    <dataValidation type="list" sqref="D4659" allowBlank="true" errorStyle="stop" showErrorMessage="true" showDropDown="false" errorTitle="提示" error="当前值与单元格定义内容不一致">
      <formula1>INDIRECT(CONCATENATE("name__6__",SUBSTITUTE(SUBSTITUTE($C4659, ")", "."),"(",".")))</formula1>
    </dataValidation>
    <dataValidation type="list" sqref="D4660" allowBlank="true" errorStyle="stop" showErrorMessage="true" showDropDown="false" errorTitle="提示" error="当前值与单元格定义内容不一致">
      <formula1>INDIRECT(CONCATENATE("name__6__",SUBSTITUTE(SUBSTITUTE($C4660, ")", "."),"(",".")))</formula1>
    </dataValidation>
    <dataValidation type="list" sqref="D4661" allowBlank="true" errorStyle="stop" showErrorMessage="true" showDropDown="false" errorTitle="提示" error="当前值与单元格定义内容不一致">
      <formula1>INDIRECT(CONCATENATE("name__6__",SUBSTITUTE(SUBSTITUTE($C4661, ")", "."),"(",".")))</formula1>
    </dataValidation>
    <dataValidation type="list" sqref="D4662" allowBlank="true" errorStyle="stop" showErrorMessage="true" showDropDown="false" errorTitle="提示" error="当前值与单元格定义内容不一致">
      <formula1>INDIRECT(CONCATENATE("name__6__",SUBSTITUTE(SUBSTITUTE($C4662, ")", "."),"(",".")))</formula1>
    </dataValidation>
    <dataValidation type="list" sqref="D4663" allowBlank="true" errorStyle="stop" showErrorMessage="true" showDropDown="false" errorTitle="提示" error="当前值与单元格定义内容不一致">
      <formula1>INDIRECT(CONCATENATE("name__6__",SUBSTITUTE(SUBSTITUTE($C4663, ")", "."),"(",".")))</formula1>
    </dataValidation>
    <dataValidation type="list" sqref="D4664" allowBlank="true" errorStyle="stop" showErrorMessage="true" showDropDown="false" errorTitle="提示" error="当前值与单元格定义内容不一致">
      <formula1>INDIRECT(CONCATENATE("name__6__",SUBSTITUTE(SUBSTITUTE($C4664, ")", "."),"(",".")))</formula1>
    </dataValidation>
    <dataValidation type="list" sqref="D4665" allowBlank="true" errorStyle="stop" showErrorMessage="true" showDropDown="false" errorTitle="提示" error="当前值与单元格定义内容不一致">
      <formula1>INDIRECT(CONCATENATE("name__6__",SUBSTITUTE(SUBSTITUTE($C4665, ")", "."),"(",".")))</formula1>
    </dataValidation>
    <dataValidation type="list" sqref="D4666" allowBlank="true" errorStyle="stop" showErrorMessage="true" showDropDown="false" errorTitle="提示" error="当前值与单元格定义内容不一致">
      <formula1>INDIRECT(CONCATENATE("name__6__",SUBSTITUTE(SUBSTITUTE($C4666, ")", "."),"(",".")))</formula1>
    </dataValidation>
    <dataValidation type="list" sqref="D4667" allowBlank="true" errorStyle="stop" showErrorMessage="true" showDropDown="false" errorTitle="提示" error="当前值与单元格定义内容不一致">
      <formula1>INDIRECT(CONCATENATE("name__6__",SUBSTITUTE(SUBSTITUTE($C4667, ")", "."),"(",".")))</formula1>
    </dataValidation>
    <dataValidation type="list" sqref="D4668" allowBlank="true" errorStyle="stop" showErrorMessage="true" showDropDown="false" errorTitle="提示" error="当前值与单元格定义内容不一致">
      <formula1>INDIRECT(CONCATENATE("name__6__",SUBSTITUTE(SUBSTITUTE($C4668, ")", "."),"(",".")))</formula1>
    </dataValidation>
    <dataValidation type="list" sqref="D4669" allowBlank="true" errorStyle="stop" showErrorMessage="true" showDropDown="false" errorTitle="提示" error="当前值与单元格定义内容不一致">
      <formula1>INDIRECT(CONCATENATE("name__6__",SUBSTITUTE(SUBSTITUTE($C4669, ")", "."),"(",".")))</formula1>
    </dataValidation>
    <dataValidation type="list" sqref="D4670" allowBlank="true" errorStyle="stop" showErrorMessage="true" showDropDown="false" errorTitle="提示" error="当前值与单元格定义内容不一致">
      <formula1>INDIRECT(CONCATENATE("name__6__",SUBSTITUTE(SUBSTITUTE($C4670, ")", "."),"(",".")))</formula1>
    </dataValidation>
    <dataValidation type="list" sqref="D4671" allowBlank="true" errorStyle="stop" showErrorMessage="true" showDropDown="false" errorTitle="提示" error="当前值与单元格定义内容不一致">
      <formula1>INDIRECT(CONCATENATE("name__6__",SUBSTITUTE(SUBSTITUTE($C4671, ")", "."),"(",".")))</formula1>
    </dataValidation>
    <dataValidation type="list" sqref="D4672" allowBlank="true" errorStyle="stop" showErrorMessage="true" showDropDown="false" errorTitle="提示" error="当前值与单元格定义内容不一致">
      <formula1>INDIRECT(CONCATENATE("name__6__",SUBSTITUTE(SUBSTITUTE($C4672, ")", "."),"(",".")))</formula1>
    </dataValidation>
    <dataValidation type="list" sqref="D4673" allowBlank="true" errorStyle="stop" showErrorMessage="true" showDropDown="false" errorTitle="提示" error="当前值与单元格定义内容不一致">
      <formula1>INDIRECT(CONCATENATE("name__6__",SUBSTITUTE(SUBSTITUTE($C4673, ")", "."),"(",".")))</formula1>
    </dataValidation>
    <dataValidation type="list" sqref="D4674" allowBlank="true" errorStyle="stop" showErrorMessage="true" showDropDown="false" errorTitle="提示" error="当前值与单元格定义内容不一致">
      <formula1>INDIRECT(CONCATENATE("name__6__",SUBSTITUTE(SUBSTITUTE($C4674, ")", "."),"(",".")))</formula1>
    </dataValidation>
    <dataValidation type="list" sqref="D4675" allowBlank="true" errorStyle="stop" showErrorMessage="true" showDropDown="false" errorTitle="提示" error="当前值与单元格定义内容不一致">
      <formula1>INDIRECT(CONCATENATE("name__6__",SUBSTITUTE(SUBSTITUTE($C4675, ")", "."),"(",".")))</formula1>
    </dataValidation>
    <dataValidation type="list" sqref="D4676" allowBlank="true" errorStyle="stop" showErrorMessage="true" showDropDown="false" errorTitle="提示" error="当前值与单元格定义内容不一致">
      <formula1>INDIRECT(CONCATENATE("name__6__",SUBSTITUTE(SUBSTITUTE($C4676, ")", "."),"(",".")))</formula1>
    </dataValidation>
    <dataValidation type="list" sqref="D4677" allowBlank="true" errorStyle="stop" showErrorMessage="true" showDropDown="false" errorTitle="提示" error="当前值与单元格定义内容不一致">
      <formula1>INDIRECT(CONCATENATE("name__6__",SUBSTITUTE(SUBSTITUTE($C4677, ")", "."),"(",".")))</formula1>
    </dataValidation>
    <dataValidation type="list" sqref="D4678" allowBlank="true" errorStyle="stop" showErrorMessage="true" showDropDown="false" errorTitle="提示" error="当前值与单元格定义内容不一致">
      <formula1>INDIRECT(CONCATENATE("name__6__",SUBSTITUTE(SUBSTITUTE($C4678, ")", "."),"(",".")))</formula1>
    </dataValidation>
    <dataValidation type="list" sqref="D4679" allowBlank="true" errorStyle="stop" showErrorMessage="true" showDropDown="false" errorTitle="提示" error="当前值与单元格定义内容不一致">
      <formula1>INDIRECT(CONCATENATE("name__6__",SUBSTITUTE(SUBSTITUTE($C4679, ")", "."),"(",".")))</formula1>
    </dataValidation>
    <dataValidation type="list" sqref="D4680" allowBlank="true" errorStyle="stop" showErrorMessage="true" showDropDown="false" errorTitle="提示" error="当前值与单元格定义内容不一致">
      <formula1>INDIRECT(CONCATENATE("name__6__",SUBSTITUTE(SUBSTITUTE($C4680, ")", "."),"(",".")))</formula1>
    </dataValidation>
    <dataValidation type="list" sqref="D4681" allowBlank="true" errorStyle="stop" showErrorMessage="true" showDropDown="false" errorTitle="提示" error="当前值与单元格定义内容不一致">
      <formula1>INDIRECT(CONCATENATE("name__6__",SUBSTITUTE(SUBSTITUTE($C4681, ")", "."),"(",".")))</formula1>
    </dataValidation>
    <dataValidation type="list" sqref="D4682" allowBlank="true" errorStyle="stop" showErrorMessage="true" showDropDown="false" errorTitle="提示" error="当前值与单元格定义内容不一致">
      <formula1>INDIRECT(CONCATENATE("name__6__",SUBSTITUTE(SUBSTITUTE($C4682, ")", "."),"(",".")))</formula1>
    </dataValidation>
    <dataValidation type="list" sqref="D4683" allowBlank="true" errorStyle="stop" showErrorMessage="true" showDropDown="false" errorTitle="提示" error="当前值与单元格定义内容不一致">
      <formula1>INDIRECT(CONCATENATE("name__6__",SUBSTITUTE(SUBSTITUTE($C4683, ")", "."),"(",".")))</formula1>
    </dataValidation>
    <dataValidation type="list" sqref="D4684" allowBlank="true" errorStyle="stop" showErrorMessage="true" showDropDown="false" errorTitle="提示" error="当前值与单元格定义内容不一致">
      <formula1>INDIRECT(CONCATENATE("name__6__",SUBSTITUTE(SUBSTITUTE($C4684, ")", "."),"(",".")))</formula1>
    </dataValidation>
    <dataValidation type="list" sqref="D4685" allowBlank="true" errorStyle="stop" showErrorMessage="true" showDropDown="false" errorTitle="提示" error="当前值与单元格定义内容不一致">
      <formula1>INDIRECT(CONCATENATE("name__6__",SUBSTITUTE(SUBSTITUTE($C4685, ")", "."),"(",".")))</formula1>
    </dataValidation>
    <dataValidation type="list" sqref="D4686" allowBlank="true" errorStyle="stop" showErrorMessage="true" showDropDown="false" errorTitle="提示" error="当前值与单元格定义内容不一致">
      <formula1>INDIRECT(CONCATENATE("name__6__",SUBSTITUTE(SUBSTITUTE($C4686, ")", "."),"(",".")))</formula1>
    </dataValidation>
    <dataValidation type="list" sqref="D4687" allowBlank="true" errorStyle="stop" showErrorMessage="true" showDropDown="false" errorTitle="提示" error="当前值与单元格定义内容不一致">
      <formula1>INDIRECT(CONCATENATE("name__6__",SUBSTITUTE(SUBSTITUTE($C4687, ")", "."),"(",".")))</formula1>
    </dataValidation>
    <dataValidation type="list" sqref="D4688" allowBlank="true" errorStyle="stop" showErrorMessage="true" showDropDown="false" errorTitle="提示" error="当前值与单元格定义内容不一致">
      <formula1>INDIRECT(CONCATENATE("name__6__",SUBSTITUTE(SUBSTITUTE($C4688, ")", "."),"(",".")))</formula1>
    </dataValidation>
    <dataValidation type="list" sqref="D4689" allowBlank="true" errorStyle="stop" showErrorMessage="true" showDropDown="false" errorTitle="提示" error="当前值与单元格定义内容不一致">
      <formula1>INDIRECT(CONCATENATE("name__6__",SUBSTITUTE(SUBSTITUTE($C4689, ")", "."),"(",".")))</formula1>
    </dataValidation>
    <dataValidation type="list" sqref="D4690" allowBlank="true" errorStyle="stop" showErrorMessage="true" showDropDown="false" errorTitle="提示" error="当前值与单元格定义内容不一致">
      <formula1>INDIRECT(CONCATENATE("name__6__",SUBSTITUTE(SUBSTITUTE($C4690, ")", "."),"(",".")))</formula1>
    </dataValidation>
    <dataValidation type="list" sqref="D4691" allowBlank="true" errorStyle="stop" showErrorMessage="true" showDropDown="false" errorTitle="提示" error="当前值与单元格定义内容不一致">
      <formula1>INDIRECT(CONCATENATE("name__6__",SUBSTITUTE(SUBSTITUTE($C4691, ")", "."),"(",".")))</formula1>
    </dataValidation>
    <dataValidation type="list" sqref="D4692" allowBlank="true" errorStyle="stop" showErrorMessage="true" showDropDown="false" errorTitle="提示" error="当前值与单元格定义内容不一致">
      <formula1>INDIRECT(CONCATENATE("name__6__",SUBSTITUTE(SUBSTITUTE($C4692, ")", "."),"(",".")))</formula1>
    </dataValidation>
    <dataValidation type="list" sqref="D4693" allowBlank="true" errorStyle="stop" showErrorMessage="true" showDropDown="false" errorTitle="提示" error="当前值与单元格定义内容不一致">
      <formula1>INDIRECT(CONCATENATE("name__6__",SUBSTITUTE(SUBSTITUTE($C4693, ")", "."),"(",".")))</formula1>
    </dataValidation>
    <dataValidation type="list" sqref="D4694" allowBlank="true" errorStyle="stop" showErrorMessage="true" showDropDown="false" errorTitle="提示" error="当前值与单元格定义内容不一致">
      <formula1>INDIRECT(CONCATENATE("name__6__",SUBSTITUTE(SUBSTITUTE($C4694, ")", "."),"(",".")))</formula1>
    </dataValidation>
    <dataValidation type="list" sqref="D4695" allowBlank="true" errorStyle="stop" showErrorMessage="true" showDropDown="false" errorTitle="提示" error="当前值与单元格定义内容不一致">
      <formula1>INDIRECT(CONCATENATE("name__6__",SUBSTITUTE(SUBSTITUTE($C4695, ")", "."),"(",".")))</formula1>
    </dataValidation>
    <dataValidation type="list" sqref="D4696" allowBlank="true" errorStyle="stop" showErrorMessage="true" showDropDown="false" errorTitle="提示" error="当前值与单元格定义内容不一致">
      <formula1>INDIRECT(CONCATENATE("name__6__",SUBSTITUTE(SUBSTITUTE($C4696, ")", "."),"(",".")))</formula1>
    </dataValidation>
    <dataValidation type="list" sqref="D4697" allowBlank="true" errorStyle="stop" showErrorMessage="true" showDropDown="false" errorTitle="提示" error="当前值与单元格定义内容不一致">
      <formula1>INDIRECT(CONCATENATE("name__6__",SUBSTITUTE(SUBSTITUTE($C4697, ")", "."),"(",".")))</formula1>
    </dataValidation>
    <dataValidation type="list" sqref="D4698" allowBlank="true" errorStyle="stop" showErrorMessage="true" showDropDown="false" errorTitle="提示" error="当前值与单元格定义内容不一致">
      <formula1>INDIRECT(CONCATENATE("name__6__",SUBSTITUTE(SUBSTITUTE($C4698, ")", "."),"(",".")))</formula1>
    </dataValidation>
    <dataValidation type="list" sqref="D4699" allowBlank="true" errorStyle="stop" showErrorMessage="true" showDropDown="false" errorTitle="提示" error="当前值与单元格定义内容不一致">
      <formula1>INDIRECT(CONCATENATE("name__6__",SUBSTITUTE(SUBSTITUTE($C4699, ")", "."),"(",".")))</formula1>
    </dataValidation>
    <dataValidation type="list" sqref="D4700" allowBlank="true" errorStyle="stop" showErrorMessage="true" showDropDown="false" errorTitle="提示" error="当前值与单元格定义内容不一致">
      <formula1>INDIRECT(CONCATENATE("name__6__",SUBSTITUTE(SUBSTITUTE($C4700, ")", "."),"(",".")))</formula1>
    </dataValidation>
    <dataValidation type="list" sqref="D4701" allowBlank="true" errorStyle="stop" showErrorMessage="true" showDropDown="false" errorTitle="提示" error="当前值与单元格定义内容不一致">
      <formula1>INDIRECT(CONCATENATE("name__6__",SUBSTITUTE(SUBSTITUTE($C4701, ")", "."),"(",".")))</formula1>
    </dataValidation>
    <dataValidation type="list" sqref="D4702" allowBlank="true" errorStyle="stop" showErrorMessage="true" showDropDown="false" errorTitle="提示" error="当前值与单元格定义内容不一致">
      <formula1>INDIRECT(CONCATENATE("name__6__",SUBSTITUTE(SUBSTITUTE($C4702, ")", "."),"(",".")))</formula1>
    </dataValidation>
    <dataValidation type="list" sqref="D4703" allowBlank="true" errorStyle="stop" showErrorMessage="true" showDropDown="false" errorTitle="提示" error="当前值与单元格定义内容不一致">
      <formula1>INDIRECT(CONCATENATE("name__6__",SUBSTITUTE(SUBSTITUTE($C4703, ")", "."),"(",".")))</formula1>
    </dataValidation>
    <dataValidation type="list" sqref="D4704" allowBlank="true" errorStyle="stop" showErrorMessage="true" showDropDown="false" errorTitle="提示" error="当前值与单元格定义内容不一致">
      <formula1>INDIRECT(CONCATENATE("name__6__",SUBSTITUTE(SUBSTITUTE($C4704, ")", "."),"(",".")))</formula1>
    </dataValidation>
    <dataValidation type="list" sqref="D4705" allowBlank="true" errorStyle="stop" showErrorMessage="true" showDropDown="false" errorTitle="提示" error="当前值与单元格定义内容不一致">
      <formula1>INDIRECT(CONCATENATE("name__6__",SUBSTITUTE(SUBSTITUTE($C4705, ")", "."),"(",".")))</formula1>
    </dataValidation>
    <dataValidation type="list" sqref="D4706" allowBlank="true" errorStyle="stop" showErrorMessage="true" showDropDown="false" errorTitle="提示" error="当前值与单元格定义内容不一致">
      <formula1>INDIRECT(CONCATENATE("name__6__",SUBSTITUTE(SUBSTITUTE($C4706, ")", "."),"(",".")))</formula1>
    </dataValidation>
    <dataValidation type="list" sqref="D4707" allowBlank="true" errorStyle="stop" showErrorMessage="true" showDropDown="false" errorTitle="提示" error="当前值与单元格定义内容不一致">
      <formula1>INDIRECT(CONCATENATE("name__6__",SUBSTITUTE(SUBSTITUTE($C4707, ")", "."),"(",".")))</formula1>
    </dataValidation>
    <dataValidation type="list" sqref="D4708" allowBlank="true" errorStyle="stop" showErrorMessage="true" showDropDown="false" errorTitle="提示" error="当前值与单元格定义内容不一致">
      <formula1>INDIRECT(CONCATENATE("name__6__",SUBSTITUTE(SUBSTITUTE($C4708, ")", "."),"(",".")))</formula1>
    </dataValidation>
    <dataValidation type="list" sqref="D4709" allowBlank="true" errorStyle="stop" showErrorMessage="true" showDropDown="false" errorTitle="提示" error="当前值与单元格定义内容不一致">
      <formula1>INDIRECT(CONCATENATE("name__6__",SUBSTITUTE(SUBSTITUTE($C4709, ")", "."),"(",".")))</formula1>
    </dataValidation>
    <dataValidation type="list" sqref="D4710" allowBlank="true" errorStyle="stop" showErrorMessage="true" showDropDown="false" errorTitle="提示" error="当前值与单元格定义内容不一致">
      <formula1>INDIRECT(CONCATENATE("name__6__",SUBSTITUTE(SUBSTITUTE($C4710, ")", "."),"(",".")))</formula1>
    </dataValidation>
    <dataValidation type="list" sqref="D4711" allowBlank="true" errorStyle="stop" showErrorMessage="true" showDropDown="false" errorTitle="提示" error="当前值与单元格定义内容不一致">
      <formula1>INDIRECT(CONCATENATE("name__6__",SUBSTITUTE(SUBSTITUTE($C4711, ")", "."),"(",".")))</formula1>
    </dataValidation>
    <dataValidation type="list" sqref="D4712" allowBlank="true" errorStyle="stop" showErrorMessage="true" showDropDown="false" errorTitle="提示" error="当前值与单元格定义内容不一致">
      <formula1>INDIRECT(CONCATENATE("name__6__",SUBSTITUTE(SUBSTITUTE($C4712, ")", "."),"(",".")))</formula1>
    </dataValidation>
    <dataValidation type="list" sqref="D4713" allowBlank="true" errorStyle="stop" showErrorMessage="true" showDropDown="false" errorTitle="提示" error="当前值与单元格定义内容不一致">
      <formula1>INDIRECT(CONCATENATE("name__6__",SUBSTITUTE(SUBSTITUTE($C4713, ")", "."),"(",".")))</formula1>
    </dataValidation>
    <dataValidation type="list" sqref="D4714" allowBlank="true" errorStyle="stop" showErrorMessage="true" showDropDown="false" errorTitle="提示" error="当前值与单元格定义内容不一致">
      <formula1>INDIRECT(CONCATENATE("name__6__",SUBSTITUTE(SUBSTITUTE($C4714, ")", "."),"(",".")))</formula1>
    </dataValidation>
    <dataValidation type="list" sqref="D4715" allowBlank="true" errorStyle="stop" showErrorMessage="true" showDropDown="false" errorTitle="提示" error="当前值与单元格定义内容不一致">
      <formula1>INDIRECT(CONCATENATE("name__6__",SUBSTITUTE(SUBSTITUTE($C4715, ")", "."),"(",".")))</formula1>
    </dataValidation>
    <dataValidation type="list" sqref="D4716" allowBlank="true" errorStyle="stop" showErrorMessage="true" showDropDown="false" errorTitle="提示" error="当前值与单元格定义内容不一致">
      <formula1>INDIRECT(CONCATENATE("name__6__",SUBSTITUTE(SUBSTITUTE($C4716, ")", "."),"(",".")))</formula1>
    </dataValidation>
    <dataValidation type="list" sqref="D4717" allowBlank="true" errorStyle="stop" showErrorMessage="true" showDropDown="false" errorTitle="提示" error="当前值与单元格定义内容不一致">
      <formula1>INDIRECT(CONCATENATE("name__6__",SUBSTITUTE(SUBSTITUTE($C4717, ")", "."),"(",".")))</formula1>
    </dataValidation>
    <dataValidation type="list" sqref="D4718" allowBlank="true" errorStyle="stop" showErrorMessage="true" showDropDown="false" errorTitle="提示" error="当前值与单元格定义内容不一致">
      <formula1>INDIRECT(CONCATENATE("name__6__",SUBSTITUTE(SUBSTITUTE($C4718, ")", "."),"(",".")))</formula1>
    </dataValidation>
    <dataValidation type="list" sqref="D4719" allowBlank="true" errorStyle="stop" showErrorMessage="true" showDropDown="false" errorTitle="提示" error="当前值与单元格定义内容不一致">
      <formula1>INDIRECT(CONCATENATE("name__6__",SUBSTITUTE(SUBSTITUTE($C4719, ")", "."),"(",".")))</formula1>
    </dataValidation>
    <dataValidation type="list" sqref="D4720" allowBlank="true" errorStyle="stop" showErrorMessage="true" showDropDown="false" errorTitle="提示" error="当前值与单元格定义内容不一致">
      <formula1>INDIRECT(CONCATENATE("name__6__",SUBSTITUTE(SUBSTITUTE($C4720, ")", "."),"(",".")))</formula1>
    </dataValidation>
    <dataValidation type="list" sqref="D4721" allowBlank="true" errorStyle="stop" showErrorMessage="true" showDropDown="false" errorTitle="提示" error="当前值与单元格定义内容不一致">
      <formula1>INDIRECT(CONCATENATE("name__6__",SUBSTITUTE(SUBSTITUTE($C4721, ")", "."),"(",".")))</formula1>
    </dataValidation>
    <dataValidation type="list" sqref="D4722" allowBlank="true" errorStyle="stop" showErrorMessage="true" showDropDown="false" errorTitle="提示" error="当前值与单元格定义内容不一致">
      <formula1>INDIRECT(CONCATENATE("name__6__",SUBSTITUTE(SUBSTITUTE($C4722, ")", "."),"(",".")))</formula1>
    </dataValidation>
    <dataValidation type="list" sqref="D4723" allowBlank="true" errorStyle="stop" showErrorMessage="true" showDropDown="false" errorTitle="提示" error="当前值与单元格定义内容不一致">
      <formula1>INDIRECT(CONCATENATE("name__6__",SUBSTITUTE(SUBSTITUTE($C4723, ")", "."),"(",".")))</formula1>
    </dataValidation>
    <dataValidation type="list" sqref="D4724" allowBlank="true" errorStyle="stop" showErrorMessage="true" showDropDown="false" errorTitle="提示" error="当前值与单元格定义内容不一致">
      <formula1>INDIRECT(CONCATENATE("name__6__",SUBSTITUTE(SUBSTITUTE($C4724, ")", "."),"(",".")))</formula1>
    </dataValidation>
    <dataValidation type="list" sqref="D4725" allowBlank="true" errorStyle="stop" showErrorMessage="true" showDropDown="false" errorTitle="提示" error="当前值与单元格定义内容不一致">
      <formula1>INDIRECT(CONCATENATE("name__6__",SUBSTITUTE(SUBSTITUTE($C4725, ")", "."),"(",".")))</formula1>
    </dataValidation>
    <dataValidation type="list" sqref="D4726" allowBlank="true" errorStyle="stop" showErrorMessage="true" showDropDown="false" errorTitle="提示" error="当前值与单元格定义内容不一致">
      <formula1>INDIRECT(CONCATENATE("name__6__",SUBSTITUTE(SUBSTITUTE($C4726, ")", "."),"(",".")))</formula1>
    </dataValidation>
    <dataValidation type="list" sqref="D4727" allowBlank="true" errorStyle="stop" showErrorMessage="true" showDropDown="false" errorTitle="提示" error="当前值与单元格定义内容不一致">
      <formula1>INDIRECT(CONCATENATE("name__6__",SUBSTITUTE(SUBSTITUTE($C4727, ")", "."),"(",".")))</formula1>
    </dataValidation>
    <dataValidation type="list" sqref="D4728" allowBlank="true" errorStyle="stop" showErrorMessage="true" showDropDown="false" errorTitle="提示" error="当前值与单元格定义内容不一致">
      <formula1>INDIRECT(CONCATENATE("name__6__",SUBSTITUTE(SUBSTITUTE($C4728, ")", "."),"(",".")))</formula1>
    </dataValidation>
    <dataValidation type="list" sqref="D4729" allowBlank="true" errorStyle="stop" showErrorMessage="true" showDropDown="false" errorTitle="提示" error="当前值与单元格定义内容不一致">
      <formula1>INDIRECT(CONCATENATE("name__6__",SUBSTITUTE(SUBSTITUTE($C4729, ")", "."),"(",".")))</formula1>
    </dataValidation>
    <dataValidation type="list" sqref="D4730" allowBlank="true" errorStyle="stop" showErrorMessage="true" showDropDown="false" errorTitle="提示" error="当前值与单元格定义内容不一致">
      <formula1>INDIRECT(CONCATENATE("name__6__",SUBSTITUTE(SUBSTITUTE($C4730, ")", "."),"(",".")))</formula1>
    </dataValidation>
    <dataValidation type="list" sqref="D4731" allowBlank="true" errorStyle="stop" showErrorMessage="true" showDropDown="false" errorTitle="提示" error="当前值与单元格定义内容不一致">
      <formula1>INDIRECT(CONCATENATE("name__6__",SUBSTITUTE(SUBSTITUTE($C4731, ")", "."),"(",".")))</formula1>
    </dataValidation>
    <dataValidation type="list" sqref="D4732" allowBlank="true" errorStyle="stop" showErrorMessage="true" showDropDown="false" errorTitle="提示" error="当前值与单元格定义内容不一致">
      <formula1>INDIRECT(CONCATENATE("name__6__",SUBSTITUTE(SUBSTITUTE($C4732, ")", "."),"(",".")))</formula1>
    </dataValidation>
    <dataValidation type="list" sqref="D4733" allowBlank="true" errorStyle="stop" showErrorMessage="true" showDropDown="false" errorTitle="提示" error="当前值与单元格定义内容不一致">
      <formula1>INDIRECT(CONCATENATE("name__6__",SUBSTITUTE(SUBSTITUTE($C4733, ")", "."),"(",".")))</formula1>
    </dataValidation>
    <dataValidation type="list" sqref="D4734" allowBlank="true" errorStyle="stop" showErrorMessage="true" showDropDown="false" errorTitle="提示" error="当前值与单元格定义内容不一致">
      <formula1>INDIRECT(CONCATENATE("name__6__",SUBSTITUTE(SUBSTITUTE($C4734, ")", "."),"(",".")))</formula1>
    </dataValidation>
    <dataValidation type="list" sqref="D4735" allowBlank="true" errorStyle="stop" showErrorMessage="true" showDropDown="false" errorTitle="提示" error="当前值与单元格定义内容不一致">
      <formula1>INDIRECT(CONCATENATE("name__6__",SUBSTITUTE(SUBSTITUTE($C4735, ")", "."),"(",".")))</formula1>
    </dataValidation>
    <dataValidation type="list" sqref="D4736" allowBlank="true" errorStyle="stop" showErrorMessage="true" showDropDown="false" errorTitle="提示" error="当前值与单元格定义内容不一致">
      <formula1>INDIRECT(CONCATENATE("name__6__",SUBSTITUTE(SUBSTITUTE($C4736, ")", "."),"(",".")))</formula1>
    </dataValidation>
    <dataValidation type="list" sqref="D4737" allowBlank="true" errorStyle="stop" showErrorMessage="true" showDropDown="false" errorTitle="提示" error="当前值与单元格定义内容不一致">
      <formula1>INDIRECT(CONCATENATE("name__6__",SUBSTITUTE(SUBSTITUTE($C4737, ")", "."),"(",".")))</formula1>
    </dataValidation>
    <dataValidation type="list" sqref="D4738" allowBlank="true" errorStyle="stop" showErrorMessage="true" showDropDown="false" errorTitle="提示" error="当前值与单元格定义内容不一致">
      <formula1>INDIRECT(CONCATENATE("name__6__",SUBSTITUTE(SUBSTITUTE($C4738, ")", "."),"(",".")))</formula1>
    </dataValidation>
    <dataValidation type="list" sqref="D4739" allowBlank="true" errorStyle="stop" showErrorMessage="true" showDropDown="false" errorTitle="提示" error="当前值与单元格定义内容不一致">
      <formula1>INDIRECT(CONCATENATE("name__6__",SUBSTITUTE(SUBSTITUTE($C4739, ")", "."),"(",".")))</formula1>
    </dataValidation>
    <dataValidation type="list" sqref="D4740" allowBlank="true" errorStyle="stop" showErrorMessage="true" showDropDown="false" errorTitle="提示" error="当前值与单元格定义内容不一致">
      <formula1>INDIRECT(CONCATENATE("name__6__",SUBSTITUTE(SUBSTITUTE($C4740, ")", "."),"(",".")))</formula1>
    </dataValidation>
    <dataValidation type="list" sqref="D4741" allowBlank="true" errorStyle="stop" showErrorMessage="true" showDropDown="false" errorTitle="提示" error="当前值与单元格定义内容不一致">
      <formula1>INDIRECT(CONCATENATE("name__6__",SUBSTITUTE(SUBSTITUTE($C4741, ")", "."),"(",".")))</formula1>
    </dataValidation>
    <dataValidation type="list" sqref="D4742" allowBlank="true" errorStyle="stop" showErrorMessage="true" showDropDown="false" errorTitle="提示" error="当前值与单元格定义内容不一致">
      <formula1>INDIRECT(CONCATENATE("name__6__",SUBSTITUTE(SUBSTITUTE($C4742, ")", "."),"(",".")))</formula1>
    </dataValidation>
    <dataValidation type="list" sqref="D4743" allowBlank="true" errorStyle="stop" showErrorMessage="true" showDropDown="false" errorTitle="提示" error="当前值与单元格定义内容不一致">
      <formula1>INDIRECT(CONCATENATE("name__6__",SUBSTITUTE(SUBSTITUTE($C4743, ")", "."),"(",".")))</formula1>
    </dataValidation>
    <dataValidation type="list" sqref="D4744" allowBlank="true" errorStyle="stop" showErrorMessage="true" showDropDown="false" errorTitle="提示" error="当前值与单元格定义内容不一致">
      <formula1>INDIRECT(CONCATENATE("name__6__",SUBSTITUTE(SUBSTITUTE($C4744, ")", "."),"(",".")))</formula1>
    </dataValidation>
    <dataValidation type="list" sqref="D4745" allowBlank="true" errorStyle="stop" showErrorMessage="true" showDropDown="false" errorTitle="提示" error="当前值与单元格定义内容不一致">
      <formula1>INDIRECT(CONCATENATE("name__6__",SUBSTITUTE(SUBSTITUTE($C4745, ")", "."),"(",".")))</formula1>
    </dataValidation>
    <dataValidation type="list" sqref="D4746" allowBlank="true" errorStyle="stop" showErrorMessage="true" showDropDown="false" errorTitle="提示" error="当前值与单元格定义内容不一致">
      <formula1>INDIRECT(CONCATENATE("name__6__",SUBSTITUTE(SUBSTITUTE($C4746, ")", "."),"(",".")))</formula1>
    </dataValidation>
    <dataValidation type="list" sqref="D4747" allowBlank="true" errorStyle="stop" showErrorMessage="true" showDropDown="false" errorTitle="提示" error="当前值与单元格定义内容不一致">
      <formula1>INDIRECT(CONCATENATE("name__6__",SUBSTITUTE(SUBSTITUTE($C4747, ")", "."),"(",".")))</formula1>
    </dataValidation>
    <dataValidation type="list" sqref="D4748" allowBlank="true" errorStyle="stop" showErrorMessage="true" showDropDown="false" errorTitle="提示" error="当前值与单元格定义内容不一致">
      <formula1>INDIRECT(CONCATENATE("name__6__",SUBSTITUTE(SUBSTITUTE($C4748, ")", "."),"(",".")))</formula1>
    </dataValidation>
    <dataValidation type="list" sqref="D4749" allowBlank="true" errorStyle="stop" showErrorMessage="true" showDropDown="false" errorTitle="提示" error="当前值与单元格定义内容不一致">
      <formula1>INDIRECT(CONCATENATE("name__6__",SUBSTITUTE(SUBSTITUTE($C4749, ")", "."),"(",".")))</formula1>
    </dataValidation>
    <dataValidation type="list" sqref="D4750" allowBlank="true" errorStyle="stop" showErrorMessage="true" showDropDown="false" errorTitle="提示" error="当前值与单元格定义内容不一致">
      <formula1>INDIRECT(CONCATENATE("name__6__",SUBSTITUTE(SUBSTITUTE($C4750, ")", "."),"(",".")))</formula1>
    </dataValidation>
    <dataValidation type="list" sqref="D4751" allowBlank="true" errorStyle="stop" showErrorMessage="true" showDropDown="false" errorTitle="提示" error="当前值与单元格定义内容不一致">
      <formula1>INDIRECT(CONCATENATE("name__6__",SUBSTITUTE(SUBSTITUTE($C4751, ")", "."),"(",".")))</formula1>
    </dataValidation>
    <dataValidation type="list" sqref="D4752" allowBlank="true" errorStyle="stop" showErrorMessage="true" showDropDown="false" errorTitle="提示" error="当前值与单元格定义内容不一致">
      <formula1>INDIRECT(CONCATENATE("name__6__",SUBSTITUTE(SUBSTITUTE($C4752, ")", "."),"(",".")))</formula1>
    </dataValidation>
    <dataValidation type="list" sqref="D4753" allowBlank="true" errorStyle="stop" showErrorMessage="true" showDropDown="false" errorTitle="提示" error="当前值与单元格定义内容不一致">
      <formula1>INDIRECT(CONCATENATE("name__6__",SUBSTITUTE(SUBSTITUTE($C4753, ")", "."),"(",".")))</formula1>
    </dataValidation>
    <dataValidation type="list" sqref="D4754" allowBlank="true" errorStyle="stop" showErrorMessage="true" showDropDown="false" errorTitle="提示" error="当前值与单元格定义内容不一致">
      <formula1>INDIRECT(CONCATENATE("name__6__",SUBSTITUTE(SUBSTITUTE($C4754, ")", "."),"(",".")))</formula1>
    </dataValidation>
    <dataValidation type="list" sqref="D4755" allowBlank="true" errorStyle="stop" showErrorMessage="true" showDropDown="false" errorTitle="提示" error="当前值与单元格定义内容不一致">
      <formula1>INDIRECT(CONCATENATE("name__6__",SUBSTITUTE(SUBSTITUTE($C4755, ")", "."),"(",".")))</formula1>
    </dataValidation>
    <dataValidation type="list" sqref="D4756" allowBlank="true" errorStyle="stop" showErrorMessage="true" showDropDown="false" errorTitle="提示" error="当前值与单元格定义内容不一致">
      <formula1>INDIRECT(CONCATENATE("name__6__",SUBSTITUTE(SUBSTITUTE($C4756, ")", "."),"(",".")))</formula1>
    </dataValidation>
    <dataValidation type="list" sqref="D4757" allowBlank="true" errorStyle="stop" showErrorMessage="true" showDropDown="false" errorTitle="提示" error="当前值与单元格定义内容不一致">
      <formula1>INDIRECT(CONCATENATE("name__6__",SUBSTITUTE(SUBSTITUTE($C4757, ")", "."),"(",".")))</formula1>
    </dataValidation>
    <dataValidation type="list" sqref="D4758" allowBlank="true" errorStyle="stop" showErrorMessage="true" showDropDown="false" errorTitle="提示" error="当前值与单元格定义内容不一致">
      <formula1>INDIRECT(CONCATENATE("name__6__",SUBSTITUTE(SUBSTITUTE($C4758, ")", "."),"(",".")))</formula1>
    </dataValidation>
    <dataValidation type="list" sqref="D4759" allowBlank="true" errorStyle="stop" showErrorMessage="true" showDropDown="false" errorTitle="提示" error="当前值与单元格定义内容不一致">
      <formula1>INDIRECT(CONCATENATE("name__6__",SUBSTITUTE(SUBSTITUTE($C4759, ")", "."),"(",".")))</formula1>
    </dataValidation>
    <dataValidation type="list" sqref="D4760" allowBlank="true" errorStyle="stop" showErrorMessage="true" showDropDown="false" errorTitle="提示" error="当前值与单元格定义内容不一致">
      <formula1>INDIRECT(CONCATENATE("name__6__",SUBSTITUTE(SUBSTITUTE($C4760, ")", "."),"(",".")))</formula1>
    </dataValidation>
    <dataValidation type="list" sqref="D4761" allowBlank="true" errorStyle="stop" showErrorMessage="true" showDropDown="false" errorTitle="提示" error="当前值与单元格定义内容不一致">
      <formula1>INDIRECT(CONCATENATE("name__6__",SUBSTITUTE(SUBSTITUTE($C4761, ")", "."),"(",".")))</formula1>
    </dataValidation>
    <dataValidation type="list" sqref="D4762" allowBlank="true" errorStyle="stop" showErrorMessage="true" showDropDown="false" errorTitle="提示" error="当前值与单元格定义内容不一致">
      <formula1>INDIRECT(CONCATENATE("name__6__",SUBSTITUTE(SUBSTITUTE($C4762, ")", "."),"(",".")))</formula1>
    </dataValidation>
    <dataValidation type="list" sqref="D4763" allowBlank="true" errorStyle="stop" showErrorMessage="true" showDropDown="false" errorTitle="提示" error="当前值与单元格定义内容不一致">
      <formula1>INDIRECT(CONCATENATE("name__6__",SUBSTITUTE(SUBSTITUTE($C4763, ")", "."),"(",".")))</formula1>
    </dataValidation>
    <dataValidation type="list" sqref="D4764" allowBlank="true" errorStyle="stop" showErrorMessage="true" showDropDown="false" errorTitle="提示" error="当前值与单元格定义内容不一致">
      <formula1>INDIRECT(CONCATENATE("name__6__",SUBSTITUTE(SUBSTITUTE($C4764, ")", "."),"(",".")))</formula1>
    </dataValidation>
    <dataValidation type="list" sqref="D4765" allowBlank="true" errorStyle="stop" showErrorMessage="true" showDropDown="false" errorTitle="提示" error="当前值与单元格定义内容不一致">
      <formula1>INDIRECT(CONCATENATE("name__6__",SUBSTITUTE(SUBSTITUTE($C4765, ")", "."),"(",".")))</formula1>
    </dataValidation>
    <dataValidation type="list" sqref="D4766" allowBlank="true" errorStyle="stop" showErrorMessage="true" showDropDown="false" errorTitle="提示" error="当前值与单元格定义内容不一致">
      <formula1>INDIRECT(CONCATENATE("name__6__",SUBSTITUTE(SUBSTITUTE($C4766, ")", "."),"(",".")))</formula1>
    </dataValidation>
    <dataValidation type="list" sqref="D4767" allowBlank="true" errorStyle="stop" showErrorMessage="true" showDropDown="false" errorTitle="提示" error="当前值与单元格定义内容不一致">
      <formula1>INDIRECT(CONCATENATE("name__6__",SUBSTITUTE(SUBSTITUTE($C4767, ")", "."),"(",".")))</formula1>
    </dataValidation>
    <dataValidation type="list" sqref="D4768" allowBlank="true" errorStyle="stop" showErrorMessage="true" showDropDown="false" errorTitle="提示" error="当前值与单元格定义内容不一致">
      <formula1>INDIRECT(CONCATENATE("name__6__",SUBSTITUTE(SUBSTITUTE($C4768, ")", "."),"(",".")))</formula1>
    </dataValidation>
    <dataValidation type="list" sqref="D4769" allowBlank="true" errorStyle="stop" showErrorMessage="true" showDropDown="false" errorTitle="提示" error="当前值与单元格定义内容不一致">
      <formula1>INDIRECT(CONCATENATE("name__6__",SUBSTITUTE(SUBSTITUTE($C4769, ")", "."),"(",".")))</formula1>
    </dataValidation>
    <dataValidation type="list" sqref="D4770" allowBlank="true" errorStyle="stop" showErrorMessage="true" showDropDown="false" errorTitle="提示" error="当前值与单元格定义内容不一致">
      <formula1>INDIRECT(CONCATENATE("name__6__",SUBSTITUTE(SUBSTITUTE($C4770, ")", "."),"(",".")))</formula1>
    </dataValidation>
    <dataValidation type="list" sqref="D4771" allowBlank="true" errorStyle="stop" showErrorMessage="true" showDropDown="false" errorTitle="提示" error="当前值与单元格定义内容不一致">
      <formula1>INDIRECT(CONCATENATE("name__6__",SUBSTITUTE(SUBSTITUTE($C4771, ")", "."),"(",".")))</formula1>
    </dataValidation>
    <dataValidation type="list" sqref="D4772" allowBlank="true" errorStyle="stop" showErrorMessage="true" showDropDown="false" errorTitle="提示" error="当前值与单元格定义内容不一致">
      <formula1>INDIRECT(CONCATENATE("name__6__",SUBSTITUTE(SUBSTITUTE($C4772, ")", "."),"(",".")))</formula1>
    </dataValidation>
    <dataValidation type="list" sqref="D4773" allowBlank="true" errorStyle="stop" showErrorMessage="true" showDropDown="false" errorTitle="提示" error="当前值与单元格定义内容不一致">
      <formula1>INDIRECT(CONCATENATE("name__6__",SUBSTITUTE(SUBSTITUTE($C4773, ")", "."),"(",".")))</formula1>
    </dataValidation>
    <dataValidation type="list" sqref="D4774" allowBlank="true" errorStyle="stop" showErrorMessage="true" showDropDown="false" errorTitle="提示" error="当前值与单元格定义内容不一致">
      <formula1>INDIRECT(CONCATENATE("name__6__",SUBSTITUTE(SUBSTITUTE($C4774, ")", "."),"(",".")))</formula1>
    </dataValidation>
    <dataValidation type="list" sqref="D4775" allowBlank="true" errorStyle="stop" showErrorMessage="true" showDropDown="false" errorTitle="提示" error="当前值与单元格定义内容不一致">
      <formula1>INDIRECT(CONCATENATE("name__6__",SUBSTITUTE(SUBSTITUTE($C4775, ")", "."),"(",".")))</formula1>
    </dataValidation>
    <dataValidation type="list" sqref="D4776" allowBlank="true" errorStyle="stop" showErrorMessage="true" showDropDown="false" errorTitle="提示" error="当前值与单元格定义内容不一致">
      <formula1>INDIRECT(CONCATENATE("name__6__",SUBSTITUTE(SUBSTITUTE($C4776, ")", "."),"(",".")))</formula1>
    </dataValidation>
    <dataValidation type="list" sqref="D4777" allowBlank="true" errorStyle="stop" showErrorMessage="true" showDropDown="false" errorTitle="提示" error="当前值与单元格定义内容不一致">
      <formula1>INDIRECT(CONCATENATE("name__6__",SUBSTITUTE(SUBSTITUTE($C4777, ")", "."),"(",".")))</formula1>
    </dataValidation>
    <dataValidation type="list" sqref="D4778" allowBlank="true" errorStyle="stop" showErrorMessage="true" showDropDown="false" errorTitle="提示" error="当前值与单元格定义内容不一致">
      <formula1>INDIRECT(CONCATENATE("name__6__",SUBSTITUTE(SUBSTITUTE($C4778, ")", "."),"(",".")))</formula1>
    </dataValidation>
    <dataValidation type="list" sqref="D4779" allowBlank="true" errorStyle="stop" showErrorMessage="true" showDropDown="false" errorTitle="提示" error="当前值与单元格定义内容不一致">
      <formula1>INDIRECT(CONCATENATE("name__6__",SUBSTITUTE(SUBSTITUTE($C4779, ")", "."),"(",".")))</formula1>
    </dataValidation>
    <dataValidation type="list" sqref="D4780" allowBlank="true" errorStyle="stop" showErrorMessage="true" showDropDown="false" errorTitle="提示" error="当前值与单元格定义内容不一致">
      <formula1>INDIRECT(CONCATENATE("name__6__",SUBSTITUTE(SUBSTITUTE($C4780, ")", "."),"(",".")))</formula1>
    </dataValidation>
    <dataValidation type="list" sqref="D4781" allowBlank="true" errorStyle="stop" showErrorMessage="true" showDropDown="false" errorTitle="提示" error="当前值与单元格定义内容不一致">
      <formula1>INDIRECT(CONCATENATE("name__6__",SUBSTITUTE(SUBSTITUTE($C4781, ")", "."),"(",".")))</formula1>
    </dataValidation>
    <dataValidation type="list" sqref="D4782" allowBlank="true" errorStyle="stop" showErrorMessage="true" showDropDown="false" errorTitle="提示" error="当前值与单元格定义内容不一致">
      <formula1>INDIRECT(CONCATENATE("name__6__",SUBSTITUTE(SUBSTITUTE($C4782, ")", "."),"(",".")))</formula1>
    </dataValidation>
    <dataValidation type="list" sqref="D4783" allowBlank="true" errorStyle="stop" showErrorMessage="true" showDropDown="false" errorTitle="提示" error="当前值与单元格定义内容不一致">
      <formula1>INDIRECT(CONCATENATE("name__6__",SUBSTITUTE(SUBSTITUTE($C4783, ")", "."),"(",".")))</formula1>
    </dataValidation>
    <dataValidation type="list" sqref="D4784" allowBlank="true" errorStyle="stop" showErrorMessage="true" showDropDown="false" errorTitle="提示" error="当前值与单元格定义内容不一致">
      <formula1>INDIRECT(CONCATENATE("name__6__",SUBSTITUTE(SUBSTITUTE($C4784, ")", "."),"(",".")))</formula1>
    </dataValidation>
    <dataValidation type="list" sqref="D4785" allowBlank="true" errorStyle="stop" showErrorMessage="true" showDropDown="false" errorTitle="提示" error="当前值与单元格定义内容不一致">
      <formula1>INDIRECT(CONCATENATE("name__6__",SUBSTITUTE(SUBSTITUTE($C4785, ")", "."),"(",".")))</formula1>
    </dataValidation>
    <dataValidation type="list" sqref="D4786" allowBlank="true" errorStyle="stop" showErrorMessage="true" showDropDown="false" errorTitle="提示" error="当前值与单元格定义内容不一致">
      <formula1>INDIRECT(CONCATENATE("name__6__",SUBSTITUTE(SUBSTITUTE($C4786, ")", "."),"(",".")))</formula1>
    </dataValidation>
    <dataValidation type="list" sqref="D4787" allowBlank="true" errorStyle="stop" showErrorMessage="true" showDropDown="false" errorTitle="提示" error="当前值与单元格定义内容不一致">
      <formula1>INDIRECT(CONCATENATE("name__6__",SUBSTITUTE(SUBSTITUTE($C4787, ")", "."),"(",".")))</formula1>
    </dataValidation>
    <dataValidation type="list" sqref="D4788" allowBlank="true" errorStyle="stop" showErrorMessage="true" showDropDown="false" errorTitle="提示" error="当前值与单元格定义内容不一致">
      <formula1>INDIRECT(CONCATENATE("name__6__",SUBSTITUTE(SUBSTITUTE($C4788, ")", "."),"(",".")))</formula1>
    </dataValidation>
    <dataValidation type="list" sqref="D4789" allowBlank="true" errorStyle="stop" showErrorMessage="true" showDropDown="false" errorTitle="提示" error="当前值与单元格定义内容不一致">
      <formula1>INDIRECT(CONCATENATE("name__6__",SUBSTITUTE(SUBSTITUTE($C4789, ")", "."),"(",".")))</formula1>
    </dataValidation>
    <dataValidation type="list" sqref="D4790" allowBlank="true" errorStyle="stop" showErrorMessage="true" showDropDown="false" errorTitle="提示" error="当前值与单元格定义内容不一致">
      <formula1>INDIRECT(CONCATENATE("name__6__",SUBSTITUTE(SUBSTITUTE($C4790, ")", "."),"(",".")))</formula1>
    </dataValidation>
    <dataValidation type="list" sqref="D4791" allowBlank="true" errorStyle="stop" showErrorMessage="true" showDropDown="false" errorTitle="提示" error="当前值与单元格定义内容不一致">
      <formula1>INDIRECT(CONCATENATE("name__6__",SUBSTITUTE(SUBSTITUTE($C4791, ")", "."),"(",".")))</formula1>
    </dataValidation>
    <dataValidation type="list" sqref="D4792" allowBlank="true" errorStyle="stop" showErrorMessage="true" showDropDown="false" errorTitle="提示" error="当前值与单元格定义内容不一致">
      <formula1>INDIRECT(CONCATENATE("name__6__",SUBSTITUTE(SUBSTITUTE($C4792, ")", "."),"(",".")))</formula1>
    </dataValidation>
    <dataValidation type="list" sqref="D4793" allowBlank="true" errorStyle="stop" showErrorMessage="true" showDropDown="false" errorTitle="提示" error="当前值与单元格定义内容不一致">
      <formula1>INDIRECT(CONCATENATE("name__6__",SUBSTITUTE(SUBSTITUTE($C4793, ")", "."),"(",".")))</formula1>
    </dataValidation>
    <dataValidation type="list" sqref="D4794" allowBlank="true" errorStyle="stop" showErrorMessage="true" showDropDown="false" errorTitle="提示" error="当前值与单元格定义内容不一致">
      <formula1>INDIRECT(CONCATENATE("name__6__",SUBSTITUTE(SUBSTITUTE($C4794, ")", "."),"(",".")))</formula1>
    </dataValidation>
    <dataValidation type="list" sqref="D4795" allowBlank="true" errorStyle="stop" showErrorMessage="true" showDropDown="false" errorTitle="提示" error="当前值与单元格定义内容不一致">
      <formula1>INDIRECT(CONCATENATE("name__6__",SUBSTITUTE(SUBSTITUTE($C4795, ")", "."),"(",".")))</formula1>
    </dataValidation>
    <dataValidation type="list" sqref="D4796" allowBlank="true" errorStyle="stop" showErrorMessage="true" showDropDown="false" errorTitle="提示" error="当前值与单元格定义内容不一致">
      <formula1>INDIRECT(CONCATENATE("name__6__",SUBSTITUTE(SUBSTITUTE($C4796, ")", "."),"(",".")))</formula1>
    </dataValidation>
    <dataValidation type="list" sqref="D4797" allowBlank="true" errorStyle="stop" showErrorMessage="true" showDropDown="false" errorTitle="提示" error="当前值与单元格定义内容不一致">
      <formula1>INDIRECT(CONCATENATE("name__6__",SUBSTITUTE(SUBSTITUTE($C4797, ")", "."),"(",".")))</formula1>
    </dataValidation>
    <dataValidation type="list" sqref="D4798" allowBlank="true" errorStyle="stop" showErrorMessage="true" showDropDown="false" errorTitle="提示" error="当前值与单元格定义内容不一致">
      <formula1>INDIRECT(CONCATENATE("name__6__",SUBSTITUTE(SUBSTITUTE($C4798, ")", "."),"(",".")))</formula1>
    </dataValidation>
    <dataValidation type="list" sqref="D4799" allowBlank="true" errorStyle="stop" showErrorMessage="true" showDropDown="false" errorTitle="提示" error="当前值与单元格定义内容不一致">
      <formula1>INDIRECT(CONCATENATE("name__6__",SUBSTITUTE(SUBSTITUTE($C4799, ")", "."),"(",".")))</formula1>
    </dataValidation>
    <dataValidation type="list" sqref="D4800" allowBlank="true" errorStyle="stop" showErrorMessage="true" showDropDown="false" errorTitle="提示" error="当前值与单元格定义内容不一致">
      <formula1>INDIRECT(CONCATENATE("name__6__",SUBSTITUTE(SUBSTITUTE($C4800, ")", "."),"(",".")))</formula1>
    </dataValidation>
    <dataValidation type="list" sqref="D4801" allowBlank="true" errorStyle="stop" showErrorMessage="true" showDropDown="false" errorTitle="提示" error="当前值与单元格定义内容不一致">
      <formula1>INDIRECT(CONCATENATE("name__6__",SUBSTITUTE(SUBSTITUTE($C4801, ")", "."),"(",".")))</formula1>
    </dataValidation>
    <dataValidation type="list" sqref="D4802" allowBlank="true" errorStyle="stop" showErrorMessage="true" showDropDown="false" errorTitle="提示" error="当前值与单元格定义内容不一致">
      <formula1>INDIRECT(CONCATENATE("name__6__",SUBSTITUTE(SUBSTITUTE($C4802, ")", "."),"(",".")))</formula1>
    </dataValidation>
    <dataValidation type="list" sqref="D4803" allowBlank="true" errorStyle="stop" showErrorMessage="true" showDropDown="false" errorTitle="提示" error="当前值与单元格定义内容不一致">
      <formula1>INDIRECT(CONCATENATE("name__6__",SUBSTITUTE(SUBSTITUTE($C4803, ")", "."),"(",".")))</formula1>
    </dataValidation>
    <dataValidation type="list" sqref="D4804" allowBlank="true" errorStyle="stop" showErrorMessage="true" showDropDown="false" errorTitle="提示" error="当前值与单元格定义内容不一致">
      <formula1>INDIRECT(CONCATENATE("name__6__",SUBSTITUTE(SUBSTITUTE($C4804, ")", "."),"(",".")))</formula1>
    </dataValidation>
    <dataValidation type="list" sqref="D4805" allowBlank="true" errorStyle="stop" showErrorMessage="true" showDropDown="false" errorTitle="提示" error="当前值与单元格定义内容不一致">
      <formula1>INDIRECT(CONCATENATE("name__6__",SUBSTITUTE(SUBSTITUTE($C4805, ")", "."),"(",".")))</formula1>
    </dataValidation>
    <dataValidation type="list" sqref="D4806" allowBlank="true" errorStyle="stop" showErrorMessage="true" showDropDown="false" errorTitle="提示" error="当前值与单元格定义内容不一致">
      <formula1>INDIRECT(CONCATENATE("name__6__",SUBSTITUTE(SUBSTITUTE($C4806, ")", "."),"(",".")))</formula1>
    </dataValidation>
    <dataValidation type="list" sqref="D4807" allowBlank="true" errorStyle="stop" showErrorMessage="true" showDropDown="false" errorTitle="提示" error="当前值与单元格定义内容不一致">
      <formula1>INDIRECT(CONCATENATE("name__6__",SUBSTITUTE(SUBSTITUTE($C4807, ")", "."),"(",".")))</formula1>
    </dataValidation>
    <dataValidation type="list" sqref="D4808" allowBlank="true" errorStyle="stop" showErrorMessage="true" showDropDown="false" errorTitle="提示" error="当前值与单元格定义内容不一致">
      <formula1>INDIRECT(CONCATENATE("name__6__",SUBSTITUTE(SUBSTITUTE($C4808, ")", "."),"(",".")))</formula1>
    </dataValidation>
    <dataValidation type="list" sqref="D4809" allowBlank="true" errorStyle="stop" showErrorMessage="true" showDropDown="false" errorTitle="提示" error="当前值与单元格定义内容不一致">
      <formula1>INDIRECT(CONCATENATE("name__6__",SUBSTITUTE(SUBSTITUTE($C4809, ")", "."),"(",".")))</formula1>
    </dataValidation>
    <dataValidation type="list" sqref="D4810" allowBlank="true" errorStyle="stop" showErrorMessage="true" showDropDown="false" errorTitle="提示" error="当前值与单元格定义内容不一致">
      <formula1>INDIRECT(CONCATENATE("name__6__",SUBSTITUTE(SUBSTITUTE($C4810, ")", "."),"(",".")))</formula1>
    </dataValidation>
    <dataValidation type="list" sqref="D4811" allowBlank="true" errorStyle="stop" showErrorMessage="true" showDropDown="false" errorTitle="提示" error="当前值与单元格定义内容不一致">
      <formula1>INDIRECT(CONCATENATE("name__6__",SUBSTITUTE(SUBSTITUTE($C4811, ")", "."),"(",".")))</formula1>
    </dataValidation>
    <dataValidation type="list" sqref="D4812" allowBlank="true" errorStyle="stop" showErrorMessage="true" showDropDown="false" errorTitle="提示" error="当前值与单元格定义内容不一致">
      <formula1>INDIRECT(CONCATENATE("name__6__",SUBSTITUTE(SUBSTITUTE($C4812, ")", "."),"(",".")))</formula1>
    </dataValidation>
    <dataValidation type="list" sqref="D4813" allowBlank="true" errorStyle="stop" showErrorMessage="true" showDropDown="false" errorTitle="提示" error="当前值与单元格定义内容不一致">
      <formula1>INDIRECT(CONCATENATE("name__6__",SUBSTITUTE(SUBSTITUTE($C4813, ")", "."),"(",".")))</formula1>
    </dataValidation>
    <dataValidation type="list" sqref="D4814" allowBlank="true" errorStyle="stop" showErrorMessage="true" showDropDown="false" errorTitle="提示" error="当前值与单元格定义内容不一致">
      <formula1>INDIRECT(CONCATENATE("name__6__",SUBSTITUTE(SUBSTITUTE($C4814, ")", "."),"(",".")))</formula1>
    </dataValidation>
    <dataValidation type="list" sqref="D4815" allowBlank="true" errorStyle="stop" showErrorMessage="true" showDropDown="false" errorTitle="提示" error="当前值与单元格定义内容不一致">
      <formula1>INDIRECT(CONCATENATE("name__6__",SUBSTITUTE(SUBSTITUTE($C4815, ")", "."),"(",".")))</formula1>
    </dataValidation>
    <dataValidation type="list" sqref="D4816" allowBlank="true" errorStyle="stop" showErrorMessage="true" showDropDown="false" errorTitle="提示" error="当前值与单元格定义内容不一致">
      <formula1>INDIRECT(CONCATENATE("name__6__",SUBSTITUTE(SUBSTITUTE($C4816, ")", "."),"(",".")))</formula1>
    </dataValidation>
    <dataValidation type="list" sqref="D4817" allowBlank="true" errorStyle="stop" showErrorMessage="true" showDropDown="false" errorTitle="提示" error="当前值与单元格定义内容不一致">
      <formula1>INDIRECT(CONCATENATE("name__6__",SUBSTITUTE(SUBSTITUTE($C4817, ")", "."),"(",".")))</formula1>
    </dataValidation>
    <dataValidation type="list" sqref="D4818" allowBlank="true" errorStyle="stop" showErrorMessage="true" showDropDown="false" errorTitle="提示" error="当前值与单元格定义内容不一致">
      <formula1>INDIRECT(CONCATENATE("name__6__",SUBSTITUTE(SUBSTITUTE($C4818, ")", "."),"(",".")))</formula1>
    </dataValidation>
    <dataValidation type="list" sqref="D4819" allowBlank="true" errorStyle="stop" showErrorMessage="true" showDropDown="false" errorTitle="提示" error="当前值与单元格定义内容不一致">
      <formula1>INDIRECT(CONCATENATE("name__6__",SUBSTITUTE(SUBSTITUTE($C4819, ")", "."),"(",".")))</formula1>
    </dataValidation>
    <dataValidation type="list" sqref="D4820" allowBlank="true" errorStyle="stop" showErrorMessage="true" showDropDown="false" errorTitle="提示" error="当前值与单元格定义内容不一致">
      <formula1>INDIRECT(CONCATENATE("name__6__",SUBSTITUTE(SUBSTITUTE($C4820, ")", "."),"(",".")))</formula1>
    </dataValidation>
    <dataValidation type="list" sqref="D4821" allowBlank="true" errorStyle="stop" showErrorMessage="true" showDropDown="false" errorTitle="提示" error="当前值与单元格定义内容不一致">
      <formula1>INDIRECT(CONCATENATE("name__6__",SUBSTITUTE(SUBSTITUTE($C4821, ")", "."),"(",".")))</formula1>
    </dataValidation>
    <dataValidation type="list" sqref="D4822" allowBlank="true" errorStyle="stop" showErrorMessage="true" showDropDown="false" errorTitle="提示" error="当前值与单元格定义内容不一致">
      <formula1>INDIRECT(CONCATENATE("name__6__",SUBSTITUTE(SUBSTITUTE($C4822, ")", "."),"(",".")))</formula1>
    </dataValidation>
    <dataValidation type="list" sqref="D4823" allowBlank="true" errorStyle="stop" showErrorMessage="true" showDropDown="false" errorTitle="提示" error="当前值与单元格定义内容不一致">
      <formula1>INDIRECT(CONCATENATE("name__6__",SUBSTITUTE(SUBSTITUTE($C4823, ")", "."),"(",".")))</formula1>
    </dataValidation>
    <dataValidation type="list" sqref="D4824" allowBlank="true" errorStyle="stop" showErrorMessage="true" showDropDown="false" errorTitle="提示" error="当前值与单元格定义内容不一致">
      <formula1>INDIRECT(CONCATENATE("name__6__",SUBSTITUTE(SUBSTITUTE($C4824, ")", "."),"(",".")))</formula1>
    </dataValidation>
    <dataValidation type="list" sqref="D4825" allowBlank="true" errorStyle="stop" showErrorMessage="true" showDropDown="false" errorTitle="提示" error="当前值与单元格定义内容不一致">
      <formula1>INDIRECT(CONCATENATE("name__6__",SUBSTITUTE(SUBSTITUTE($C4825, ")", "."),"(",".")))</formula1>
    </dataValidation>
    <dataValidation type="list" sqref="D4826" allowBlank="true" errorStyle="stop" showErrorMessage="true" showDropDown="false" errorTitle="提示" error="当前值与单元格定义内容不一致">
      <formula1>INDIRECT(CONCATENATE("name__6__",SUBSTITUTE(SUBSTITUTE($C4826, ")", "."),"(",".")))</formula1>
    </dataValidation>
    <dataValidation type="list" sqref="D4827" allowBlank="true" errorStyle="stop" showErrorMessage="true" showDropDown="false" errorTitle="提示" error="当前值与单元格定义内容不一致">
      <formula1>INDIRECT(CONCATENATE("name__6__",SUBSTITUTE(SUBSTITUTE($C4827, ")", "."),"(",".")))</formula1>
    </dataValidation>
    <dataValidation type="list" sqref="D4828" allowBlank="true" errorStyle="stop" showErrorMessage="true" showDropDown="false" errorTitle="提示" error="当前值与单元格定义内容不一致">
      <formula1>INDIRECT(CONCATENATE("name__6__",SUBSTITUTE(SUBSTITUTE($C4828, ")", "."),"(",".")))</formula1>
    </dataValidation>
    <dataValidation type="list" sqref="D4829" allowBlank="true" errorStyle="stop" showErrorMessage="true" showDropDown="false" errorTitle="提示" error="当前值与单元格定义内容不一致">
      <formula1>INDIRECT(CONCATENATE("name__6__",SUBSTITUTE(SUBSTITUTE($C4829, ")", "."),"(",".")))</formula1>
    </dataValidation>
    <dataValidation type="list" sqref="D4830" allowBlank="true" errorStyle="stop" showErrorMessage="true" showDropDown="false" errorTitle="提示" error="当前值与单元格定义内容不一致">
      <formula1>INDIRECT(CONCATENATE("name__6__",SUBSTITUTE(SUBSTITUTE($C4830, ")", "."),"(",".")))</formula1>
    </dataValidation>
    <dataValidation type="list" sqref="D4831" allowBlank="true" errorStyle="stop" showErrorMessage="true" showDropDown="false" errorTitle="提示" error="当前值与单元格定义内容不一致">
      <formula1>INDIRECT(CONCATENATE("name__6__",SUBSTITUTE(SUBSTITUTE($C4831, ")", "."),"(",".")))</formula1>
    </dataValidation>
    <dataValidation type="list" sqref="D4832" allowBlank="true" errorStyle="stop" showErrorMessage="true" showDropDown="false" errorTitle="提示" error="当前值与单元格定义内容不一致">
      <formula1>INDIRECT(CONCATENATE("name__6__",SUBSTITUTE(SUBSTITUTE($C4832, ")", "."),"(",".")))</formula1>
    </dataValidation>
    <dataValidation type="list" sqref="D4833" allowBlank="true" errorStyle="stop" showErrorMessage="true" showDropDown="false" errorTitle="提示" error="当前值与单元格定义内容不一致">
      <formula1>INDIRECT(CONCATENATE("name__6__",SUBSTITUTE(SUBSTITUTE($C4833, ")", "."),"(",".")))</formula1>
    </dataValidation>
    <dataValidation type="list" sqref="D4834" allowBlank="true" errorStyle="stop" showErrorMessage="true" showDropDown="false" errorTitle="提示" error="当前值与单元格定义内容不一致">
      <formula1>INDIRECT(CONCATENATE("name__6__",SUBSTITUTE(SUBSTITUTE($C4834, ")", "."),"(",".")))</formula1>
    </dataValidation>
    <dataValidation type="list" sqref="D4835" allowBlank="true" errorStyle="stop" showErrorMessage="true" showDropDown="false" errorTitle="提示" error="当前值与单元格定义内容不一致">
      <formula1>INDIRECT(CONCATENATE("name__6__",SUBSTITUTE(SUBSTITUTE($C4835, ")", "."),"(",".")))</formula1>
    </dataValidation>
    <dataValidation type="list" sqref="D4836" allowBlank="true" errorStyle="stop" showErrorMessage="true" showDropDown="false" errorTitle="提示" error="当前值与单元格定义内容不一致">
      <formula1>INDIRECT(CONCATENATE("name__6__",SUBSTITUTE(SUBSTITUTE($C4836, ")", "."),"(",".")))</formula1>
    </dataValidation>
    <dataValidation type="list" sqref="D4837" allowBlank="true" errorStyle="stop" showErrorMessage="true" showDropDown="false" errorTitle="提示" error="当前值与单元格定义内容不一致">
      <formula1>INDIRECT(CONCATENATE("name__6__",SUBSTITUTE(SUBSTITUTE($C4837, ")", "."),"(",".")))</formula1>
    </dataValidation>
    <dataValidation type="list" sqref="D4838" allowBlank="true" errorStyle="stop" showErrorMessage="true" showDropDown="false" errorTitle="提示" error="当前值与单元格定义内容不一致">
      <formula1>INDIRECT(CONCATENATE("name__6__",SUBSTITUTE(SUBSTITUTE($C4838, ")", "."),"(",".")))</formula1>
    </dataValidation>
    <dataValidation type="list" sqref="D4839" allowBlank="true" errorStyle="stop" showErrorMessage="true" showDropDown="false" errorTitle="提示" error="当前值与单元格定义内容不一致">
      <formula1>INDIRECT(CONCATENATE("name__6__",SUBSTITUTE(SUBSTITUTE($C4839, ")", "."),"(",".")))</formula1>
    </dataValidation>
    <dataValidation type="list" sqref="D4840" allowBlank="true" errorStyle="stop" showErrorMessage="true" showDropDown="false" errorTitle="提示" error="当前值与单元格定义内容不一致">
      <formula1>INDIRECT(CONCATENATE("name__6__",SUBSTITUTE(SUBSTITUTE($C4840, ")", "."),"(",".")))</formula1>
    </dataValidation>
    <dataValidation type="list" sqref="D4841" allowBlank="true" errorStyle="stop" showErrorMessage="true" showDropDown="false" errorTitle="提示" error="当前值与单元格定义内容不一致">
      <formula1>INDIRECT(CONCATENATE("name__6__",SUBSTITUTE(SUBSTITUTE($C4841, ")", "."),"(",".")))</formula1>
    </dataValidation>
    <dataValidation type="list" sqref="D4842" allowBlank="true" errorStyle="stop" showErrorMessage="true" showDropDown="false" errorTitle="提示" error="当前值与单元格定义内容不一致">
      <formula1>INDIRECT(CONCATENATE("name__6__",SUBSTITUTE(SUBSTITUTE($C4842, ")", "."),"(",".")))</formula1>
    </dataValidation>
    <dataValidation type="list" sqref="D4843" allowBlank="true" errorStyle="stop" showErrorMessage="true" showDropDown="false" errorTitle="提示" error="当前值与单元格定义内容不一致">
      <formula1>INDIRECT(CONCATENATE("name__6__",SUBSTITUTE(SUBSTITUTE($C4843, ")", "."),"(",".")))</formula1>
    </dataValidation>
    <dataValidation type="list" sqref="D4844" allowBlank="true" errorStyle="stop" showErrorMessage="true" showDropDown="false" errorTitle="提示" error="当前值与单元格定义内容不一致">
      <formula1>INDIRECT(CONCATENATE("name__6__",SUBSTITUTE(SUBSTITUTE($C4844, ")", "."),"(",".")))</formula1>
    </dataValidation>
    <dataValidation type="list" sqref="D4845" allowBlank="true" errorStyle="stop" showErrorMessage="true" showDropDown="false" errorTitle="提示" error="当前值与单元格定义内容不一致">
      <formula1>INDIRECT(CONCATENATE("name__6__",SUBSTITUTE(SUBSTITUTE($C4845, ")", "."),"(",".")))</formula1>
    </dataValidation>
    <dataValidation type="list" sqref="D4846" allowBlank="true" errorStyle="stop" showErrorMessage="true" showDropDown="false" errorTitle="提示" error="当前值与单元格定义内容不一致">
      <formula1>INDIRECT(CONCATENATE("name__6__",SUBSTITUTE(SUBSTITUTE($C4846, ")", "."),"(",".")))</formula1>
    </dataValidation>
    <dataValidation type="list" sqref="D4847" allowBlank="true" errorStyle="stop" showErrorMessage="true" showDropDown="false" errorTitle="提示" error="当前值与单元格定义内容不一致">
      <formula1>INDIRECT(CONCATENATE("name__6__",SUBSTITUTE(SUBSTITUTE($C4847, ")", "."),"(",".")))</formula1>
    </dataValidation>
    <dataValidation type="list" sqref="D4848" allowBlank="true" errorStyle="stop" showErrorMessage="true" showDropDown="false" errorTitle="提示" error="当前值与单元格定义内容不一致">
      <formula1>INDIRECT(CONCATENATE("name__6__",SUBSTITUTE(SUBSTITUTE($C4848, ")", "."),"(",".")))</formula1>
    </dataValidation>
    <dataValidation type="list" sqref="D4849" allowBlank="true" errorStyle="stop" showErrorMessage="true" showDropDown="false" errorTitle="提示" error="当前值与单元格定义内容不一致">
      <formula1>INDIRECT(CONCATENATE("name__6__",SUBSTITUTE(SUBSTITUTE($C4849, ")", "."),"(",".")))</formula1>
    </dataValidation>
    <dataValidation type="list" sqref="D4850" allowBlank="true" errorStyle="stop" showErrorMessage="true" showDropDown="false" errorTitle="提示" error="当前值与单元格定义内容不一致">
      <formula1>INDIRECT(CONCATENATE("name__6__",SUBSTITUTE(SUBSTITUTE($C4850, ")", "."),"(",".")))</formula1>
    </dataValidation>
    <dataValidation type="list" sqref="D4851" allowBlank="true" errorStyle="stop" showErrorMessage="true" showDropDown="false" errorTitle="提示" error="当前值与单元格定义内容不一致">
      <formula1>INDIRECT(CONCATENATE("name__6__",SUBSTITUTE(SUBSTITUTE($C4851, ")", "."),"(",".")))</formula1>
    </dataValidation>
    <dataValidation type="list" sqref="D4852" allowBlank="true" errorStyle="stop" showErrorMessage="true" showDropDown="false" errorTitle="提示" error="当前值与单元格定义内容不一致">
      <formula1>INDIRECT(CONCATENATE("name__6__",SUBSTITUTE(SUBSTITUTE($C4852, ")", "."),"(",".")))</formula1>
    </dataValidation>
    <dataValidation type="list" sqref="D4853" allowBlank="true" errorStyle="stop" showErrorMessage="true" showDropDown="false" errorTitle="提示" error="当前值与单元格定义内容不一致">
      <formula1>INDIRECT(CONCATENATE("name__6__",SUBSTITUTE(SUBSTITUTE($C4853, ")", "."),"(",".")))</formula1>
    </dataValidation>
    <dataValidation type="list" sqref="D4854" allowBlank="true" errorStyle="stop" showErrorMessage="true" showDropDown="false" errorTitle="提示" error="当前值与单元格定义内容不一致">
      <formula1>INDIRECT(CONCATENATE("name__6__",SUBSTITUTE(SUBSTITUTE($C4854, ")", "."),"(",".")))</formula1>
    </dataValidation>
    <dataValidation type="list" sqref="D4855" allowBlank="true" errorStyle="stop" showErrorMessage="true" showDropDown="false" errorTitle="提示" error="当前值与单元格定义内容不一致">
      <formula1>INDIRECT(CONCATENATE("name__6__",SUBSTITUTE(SUBSTITUTE($C4855, ")", "."),"(",".")))</formula1>
    </dataValidation>
    <dataValidation type="list" sqref="D4856" allowBlank="true" errorStyle="stop" showErrorMessage="true" showDropDown="false" errorTitle="提示" error="当前值与单元格定义内容不一致">
      <formula1>INDIRECT(CONCATENATE("name__6__",SUBSTITUTE(SUBSTITUTE($C4856, ")", "."),"(",".")))</formula1>
    </dataValidation>
    <dataValidation type="list" sqref="D4857" allowBlank="true" errorStyle="stop" showErrorMessage="true" showDropDown="false" errorTitle="提示" error="当前值与单元格定义内容不一致">
      <formula1>INDIRECT(CONCATENATE("name__6__",SUBSTITUTE(SUBSTITUTE($C4857, ")", "."),"(",".")))</formula1>
    </dataValidation>
    <dataValidation type="list" sqref="D4858" allowBlank="true" errorStyle="stop" showErrorMessage="true" showDropDown="false" errorTitle="提示" error="当前值与单元格定义内容不一致">
      <formula1>INDIRECT(CONCATENATE("name__6__",SUBSTITUTE(SUBSTITUTE($C4858, ")", "."),"(",".")))</formula1>
    </dataValidation>
    <dataValidation type="list" sqref="D4859" allowBlank="true" errorStyle="stop" showErrorMessage="true" showDropDown="false" errorTitle="提示" error="当前值与单元格定义内容不一致">
      <formula1>INDIRECT(CONCATENATE("name__6__",SUBSTITUTE(SUBSTITUTE($C4859, ")", "."),"(",".")))</formula1>
    </dataValidation>
    <dataValidation type="list" sqref="D4860" allowBlank="true" errorStyle="stop" showErrorMessage="true" showDropDown="false" errorTitle="提示" error="当前值与单元格定义内容不一致">
      <formula1>INDIRECT(CONCATENATE("name__6__",SUBSTITUTE(SUBSTITUTE($C4860, ")", "."),"(",".")))</formula1>
    </dataValidation>
    <dataValidation type="list" sqref="D4861" allowBlank="true" errorStyle="stop" showErrorMessage="true" showDropDown="false" errorTitle="提示" error="当前值与单元格定义内容不一致">
      <formula1>INDIRECT(CONCATENATE("name__6__",SUBSTITUTE(SUBSTITUTE($C4861, ")", "."),"(",".")))</formula1>
    </dataValidation>
    <dataValidation type="list" sqref="D4862" allowBlank="true" errorStyle="stop" showErrorMessage="true" showDropDown="false" errorTitle="提示" error="当前值与单元格定义内容不一致">
      <formula1>INDIRECT(CONCATENATE("name__6__",SUBSTITUTE(SUBSTITUTE($C4862, ")", "."),"(",".")))</formula1>
    </dataValidation>
    <dataValidation type="list" sqref="D4863" allowBlank="true" errorStyle="stop" showErrorMessage="true" showDropDown="false" errorTitle="提示" error="当前值与单元格定义内容不一致">
      <formula1>INDIRECT(CONCATENATE("name__6__",SUBSTITUTE(SUBSTITUTE($C4863, ")", "."),"(",".")))</formula1>
    </dataValidation>
    <dataValidation type="list" sqref="D4864" allowBlank="true" errorStyle="stop" showErrorMessage="true" showDropDown="false" errorTitle="提示" error="当前值与单元格定义内容不一致">
      <formula1>INDIRECT(CONCATENATE("name__6__",SUBSTITUTE(SUBSTITUTE($C4864, ")", "."),"(",".")))</formula1>
    </dataValidation>
    <dataValidation type="list" sqref="D4865" allowBlank="true" errorStyle="stop" showErrorMessage="true" showDropDown="false" errorTitle="提示" error="当前值与单元格定义内容不一致">
      <formula1>INDIRECT(CONCATENATE("name__6__",SUBSTITUTE(SUBSTITUTE($C4865, ")", "."),"(",".")))</formula1>
    </dataValidation>
    <dataValidation type="list" sqref="D4866" allowBlank="true" errorStyle="stop" showErrorMessage="true" showDropDown="false" errorTitle="提示" error="当前值与单元格定义内容不一致">
      <formula1>INDIRECT(CONCATENATE("name__6__",SUBSTITUTE(SUBSTITUTE($C4866, ")", "."),"(",".")))</formula1>
    </dataValidation>
    <dataValidation type="list" sqref="D4867" allowBlank="true" errorStyle="stop" showErrorMessage="true" showDropDown="false" errorTitle="提示" error="当前值与单元格定义内容不一致">
      <formula1>INDIRECT(CONCATENATE("name__6__",SUBSTITUTE(SUBSTITUTE($C4867, ")", "."),"(",".")))</formula1>
    </dataValidation>
    <dataValidation type="list" sqref="D4868" allowBlank="true" errorStyle="stop" showErrorMessage="true" showDropDown="false" errorTitle="提示" error="当前值与单元格定义内容不一致">
      <formula1>INDIRECT(CONCATENATE("name__6__",SUBSTITUTE(SUBSTITUTE($C4868, ")", "."),"(",".")))</formula1>
    </dataValidation>
    <dataValidation type="list" sqref="D4869" allowBlank="true" errorStyle="stop" showErrorMessage="true" showDropDown="false" errorTitle="提示" error="当前值与单元格定义内容不一致">
      <formula1>INDIRECT(CONCATENATE("name__6__",SUBSTITUTE(SUBSTITUTE($C4869, ")", "."),"(",".")))</formula1>
    </dataValidation>
    <dataValidation type="list" sqref="D4870" allowBlank="true" errorStyle="stop" showErrorMessage="true" showDropDown="false" errorTitle="提示" error="当前值与单元格定义内容不一致">
      <formula1>INDIRECT(CONCATENATE("name__6__",SUBSTITUTE(SUBSTITUTE($C4870, ")", "."),"(",".")))</formula1>
    </dataValidation>
    <dataValidation type="list" sqref="D4871" allowBlank="true" errorStyle="stop" showErrorMessage="true" showDropDown="false" errorTitle="提示" error="当前值与单元格定义内容不一致">
      <formula1>INDIRECT(CONCATENATE("name__6__",SUBSTITUTE(SUBSTITUTE($C4871, ")", "."),"(",".")))</formula1>
    </dataValidation>
    <dataValidation type="list" sqref="D4872" allowBlank="true" errorStyle="stop" showErrorMessage="true" showDropDown="false" errorTitle="提示" error="当前值与单元格定义内容不一致">
      <formula1>INDIRECT(CONCATENATE("name__6__",SUBSTITUTE(SUBSTITUTE($C4872, ")", "."),"(",".")))</formula1>
    </dataValidation>
    <dataValidation type="list" sqref="D4873" allowBlank="true" errorStyle="stop" showErrorMessage="true" showDropDown="false" errorTitle="提示" error="当前值与单元格定义内容不一致">
      <formula1>INDIRECT(CONCATENATE("name__6__",SUBSTITUTE(SUBSTITUTE($C4873, ")", "."),"(",".")))</formula1>
    </dataValidation>
    <dataValidation type="list" sqref="D4874" allowBlank="true" errorStyle="stop" showErrorMessage="true" showDropDown="false" errorTitle="提示" error="当前值与单元格定义内容不一致">
      <formula1>INDIRECT(CONCATENATE("name__6__",SUBSTITUTE(SUBSTITUTE($C4874, ")", "."),"(",".")))</formula1>
    </dataValidation>
    <dataValidation type="list" sqref="D4875" allowBlank="true" errorStyle="stop" showErrorMessage="true" showDropDown="false" errorTitle="提示" error="当前值与单元格定义内容不一致">
      <formula1>INDIRECT(CONCATENATE("name__6__",SUBSTITUTE(SUBSTITUTE($C4875, ")", "."),"(",".")))</formula1>
    </dataValidation>
    <dataValidation type="list" sqref="D4876" allowBlank="true" errorStyle="stop" showErrorMessage="true" showDropDown="false" errorTitle="提示" error="当前值与单元格定义内容不一致">
      <formula1>INDIRECT(CONCATENATE("name__6__",SUBSTITUTE(SUBSTITUTE($C4876, ")", "."),"(",".")))</formula1>
    </dataValidation>
    <dataValidation type="list" sqref="D4877" allowBlank="true" errorStyle="stop" showErrorMessage="true" showDropDown="false" errorTitle="提示" error="当前值与单元格定义内容不一致">
      <formula1>INDIRECT(CONCATENATE("name__6__",SUBSTITUTE(SUBSTITUTE($C4877, ")", "."),"(",".")))</formula1>
    </dataValidation>
    <dataValidation type="list" sqref="D4878" allowBlank="true" errorStyle="stop" showErrorMessage="true" showDropDown="false" errorTitle="提示" error="当前值与单元格定义内容不一致">
      <formula1>INDIRECT(CONCATENATE("name__6__",SUBSTITUTE(SUBSTITUTE($C4878, ")", "."),"(",".")))</formula1>
    </dataValidation>
    <dataValidation type="list" sqref="D4879" allowBlank="true" errorStyle="stop" showErrorMessage="true" showDropDown="false" errorTitle="提示" error="当前值与单元格定义内容不一致">
      <formula1>INDIRECT(CONCATENATE("name__6__",SUBSTITUTE(SUBSTITUTE($C4879, ")", "."),"(",".")))</formula1>
    </dataValidation>
    <dataValidation type="list" sqref="D4880" allowBlank="true" errorStyle="stop" showErrorMessage="true" showDropDown="false" errorTitle="提示" error="当前值与单元格定义内容不一致">
      <formula1>INDIRECT(CONCATENATE("name__6__",SUBSTITUTE(SUBSTITUTE($C4880, ")", "."),"(",".")))</formula1>
    </dataValidation>
    <dataValidation type="list" sqref="D4881" allowBlank="true" errorStyle="stop" showErrorMessage="true" showDropDown="false" errorTitle="提示" error="当前值与单元格定义内容不一致">
      <formula1>INDIRECT(CONCATENATE("name__6__",SUBSTITUTE(SUBSTITUTE($C4881, ")", "."),"(",".")))</formula1>
    </dataValidation>
    <dataValidation type="list" sqref="D4882" allowBlank="true" errorStyle="stop" showErrorMessage="true" showDropDown="false" errorTitle="提示" error="当前值与单元格定义内容不一致">
      <formula1>INDIRECT(CONCATENATE("name__6__",SUBSTITUTE(SUBSTITUTE($C4882, ")", "."),"(",".")))</formula1>
    </dataValidation>
    <dataValidation type="list" sqref="D4883" allowBlank="true" errorStyle="stop" showErrorMessage="true" showDropDown="false" errorTitle="提示" error="当前值与单元格定义内容不一致">
      <formula1>INDIRECT(CONCATENATE("name__6__",SUBSTITUTE(SUBSTITUTE($C4883, ")", "."),"(",".")))</formula1>
    </dataValidation>
    <dataValidation type="list" sqref="D4884" allowBlank="true" errorStyle="stop" showErrorMessage="true" showDropDown="false" errorTitle="提示" error="当前值与单元格定义内容不一致">
      <formula1>INDIRECT(CONCATENATE("name__6__",SUBSTITUTE(SUBSTITUTE($C4884, ")", "."),"(",".")))</formula1>
    </dataValidation>
    <dataValidation type="list" sqref="D4885" allowBlank="true" errorStyle="stop" showErrorMessage="true" showDropDown="false" errorTitle="提示" error="当前值与单元格定义内容不一致">
      <formula1>INDIRECT(CONCATENATE("name__6__",SUBSTITUTE(SUBSTITUTE($C4885, ")", "."),"(",".")))</formula1>
    </dataValidation>
    <dataValidation type="list" sqref="D4886" allowBlank="true" errorStyle="stop" showErrorMessage="true" showDropDown="false" errorTitle="提示" error="当前值与单元格定义内容不一致">
      <formula1>INDIRECT(CONCATENATE("name__6__",SUBSTITUTE(SUBSTITUTE($C4886, ")", "."),"(",".")))</formula1>
    </dataValidation>
    <dataValidation type="list" sqref="D4887" allowBlank="true" errorStyle="stop" showErrorMessage="true" showDropDown="false" errorTitle="提示" error="当前值与单元格定义内容不一致">
      <formula1>INDIRECT(CONCATENATE("name__6__",SUBSTITUTE(SUBSTITUTE($C4887, ")", "."),"(",".")))</formula1>
    </dataValidation>
    <dataValidation type="list" sqref="D4888" allowBlank="true" errorStyle="stop" showErrorMessage="true" showDropDown="false" errorTitle="提示" error="当前值与单元格定义内容不一致">
      <formula1>INDIRECT(CONCATENATE("name__6__",SUBSTITUTE(SUBSTITUTE($C4888, ")", "."),"(",".")))</formula1>
    </dataValidation>
    <dataValidation type="list" sqref="D4889" allowBlank="true" errorStyle="stop" showErrorMessage="true" showDropDown="false" errorTitle="提示" error="当前值与单元格定义内容不一致">
      <formula1>INDIRECT(CONCATENATE("name__6__",SUBSTITUTE(SUBSTITUTE($C4889, ")", "."),"(",".")))</formula1>
    </dataValidation>
    <dataValidation type="list" sqref="D4890" allowBlank="true" errorStyle="stop" showErrorMessage="true" showDropDown="false" errorTitle="提示" error="当前值与单元格定义内容不一致">
      <formula1>INDIRECT(CONCATENATE("name__6__",SUBSTITUTE(SUBSTITUTE($C4890, ")", "."),"(",".")))</formula1>
    </dataValidation>
    <dataValidation type="list" sqref="D4891" allowBlank="true" errorStyle="stop" showErrorMessage="true" showDropDown="false" errorTitle="提示" error="当前值与单元格定义内容不一致">
      <formula1>INDIRECT(CONCATENATE("name__6__",SUBSTITUTE(SUBSTITUTE($C4891, ")", "."),"(",".")))</formula1>
    </dataValidation>
    <dataValidation type="list" sqref="D4892" allowBlank="true" errorStyle="stop" showErrorMessage="true" showDropDown="false" errorTitle="提示" error="当前值与单元格定义内容不一致">
      <formula1>INDIRECT(CONCATENATE("name__6__",SUBSTITUTE(SUBSTITUTE($C4892, ")", "."),"(",".")))</formula1>
    </dataValidation>
    <dataValidation type="list" sqref="D4893" allowBlank="true" errorStyle="stop" showErrorMessage="true" showDropDown="false" errorTitle="提示" error="当前值与单元格定义内容不一致">
      <formula1>INDIRECT(CONCATENATE("name__6__",SUBSTITUTE(SUBSTITUTE($C4893, ")", "."),"(",".")))</formula1>
    </dataValidation>
    <dataValidation type="list" sqref="D4894" allowBlank="true" errorStyle="stop" showErrorMessage="true" showDropDown="false" errorTitle="提示" error="当前值与单元格定义内容不一致">
      <formula1>INDIRECT(CONCATENATE("name__6__",SUBSTITUTE(SUBSTITUTE($C4894, ")", "."),"(",".")))</formula1>
    </dataValidation>
    <dataValidation type="list" sqref="D4895" allowBlank="true" errorStyle="stop" showErrorMessage="true" showDropDown="false" errorTitle="提示" error="当前值与单元格定义内容不一致">
      <formula1>INDIRECT(CONCATENATE("name__6__",SUBSTITUTE(SUBSTITUTE($C4895, ")", "."),"(",".")))</formula1>
    </dataValidation>
    <dataValidation type="list" sqref="D4896" allowBlank="true" errorStyle="stop" showErrorMessage="true" showDropDown="false" errorTitle="提示" error="当前值与单元格定义内容不一致">
      <formula1>INDIRECT(CONCATENATE("name__6__",SUBSTITUTE(SUBSTITUTE($C4896, ")", "."),"(",".")))</formula1>
    </dataValidation>
    <dataValidation type="list" sqref="D4897" allowBlank="true" errorStyle="stop" showErrorMessage="true" showDropDown="false" errorTitle="提示" error="当前值与单元格定义内容不一致">
      <formula1>INDIRECT(CONCATENATE("name__6__",SUBSTITUTE(SUBSTITUTE($C4897, ")", "."),"(",".")))</formula1>
    </dataValidation>
    <dataValidation type="list" sqref="D4898" allowBlank="true" errorStyle="stop" showErrorMessage="true" showDropDown="false" errorTitle="提示" error="当前值与单元格定义内容不一致">
      <formula1>INDIRECT(CONCATENATE("name__6__",SUBSTITUTE(SUBSTITUTE($C4898, ")", "."),"(",".")))</formula1>
    </dataValidation>
    <dataValidation type="list" sqref="D4899" allowBlank="true" errorStyle="stop" showErrorMessage="true" showDropDown="false" errorTitle="提示" error="当前值与单元格定义内容不一致">
      <formula1>INDIRECT(CONCATENATE("name__6__",SUBSTITUTE(SUBSTITUTE($C4899, ")", "."),"(",".")))</formula1>
    </dataValidation>
    <dataValidation type="list" sqref="D4900" allowBlank="true" errorStyle="stop" showErrorMessage="true" showDropDown="false" errorTitle="提示" error="当前值与单元格定义内容不一致">
      <formula1>INDIRECT(CONCATENATE("name__6__",SUBSTITUTE(SUBSTITUTE($C4900, ")", "."),"(",".")))</formula1>
    </dataValidation>
    <dataValidation type="list" sqref="D4901" allowBlank="true" errorStyle="stop" showErrorMessage="true" showDropDown="false" errorTitle="提示" error="当前值与单元格定义内容不一致">
      <formula1>INDIRECT(CONCATENATE("name__6__",SUBSTITUTE(SUBSTITUTE($C4901, ")", "."),"(",".")))</formula1>
    </dataValidation>
    <dataValidation type="list" sqref="D4902" allowBlank="true" errorStyle="stop" showErrorMessage="true" showDropDown="false" errorTitle="提示" error="当前值与单元格定义内容不一致">
      <formula1>INDIRECT(CONCATENATE("name__6__",SUBSTITUTE(SUBSTITUTE($C4902, ")", "."),"(",".")))</formula1>
    </dataValidation>
    <dataValidation type="list" sqref="D4903" allowBlank="true" errorStyle="stop" showErrorMessage="true" showDropDown="false" errorTitle="提示" error="当前值与单元格定义内容不一致">
      <formula1>INDIRECT(CONCATENATE("name__6__",SUBSTITUTE(SUBSTITUTE($C4903, ")", "."),"(",".")))</formula1>
    </dataValidation>
    <dataValidation type="list" sqref="D4904" allowBlank="true" errorStyle="stop" showErrorMessage="true" showDropDown="false" errorTitle="提示" error="当前值与单元格定义内容不一致">
      <formula1>INDIRECT(CONCATENATE("name__6__",SUBSTITUTE(SUBSTITUTE($C4904, ")", "."),"(",".")))</formula1>
    </dataValidation>
    <dataValidation type="list" sqref="D4905" allowBlank="true" errorStyle="stop" showErrorMessage="true" showDropDown="false" errorTitle="提示" error="当前值与单元格定义内容不一致">
      <formula1>INDIRECT(CONCATENATE("name__6__",SUBSTITUTE(SUBSTITUTE($C4905, ")", "."),"(",".")))</formula1>
    </dataValidation>
    <dataValidation type="list" sqref="D4906" allowBlank="true" errorStyle="stop" showErrorMessage="true" showDropDown="false" errorTitle="提示" error="当前值与单元格定义内容不一致">
      <formula1>INDIRECT(CONCATENATE("name__6__",SUBSTITUTE(SUBSTITUTE($C4906, ")", "."),"(",".")))</formula1>
    </dataValidation>
    <dataValidation type="list" sqref="D4907" allowBlank="true" errorStyle="stop" showErrorMessage="true" showDropDown="false" errorTitle="提示" error="当前值与单元格定义内容不一致">
      <formula1>INDIRECT(CONCATENATE("name__6__",SUBSTITUTE(SUBSTITUTE($C4907, ")", "."),"(",".")))</formula1>
    </dataValidation>
    <dataValidation type="list" sqref="D4908" allowBlank="true" errorStyle="stop" showErrorMessage="true" showDropDown="false" errorTitle="提示" error="当前值与单元格定义内容不一致">
      <formula1>INDIRECT(CONCATENATE("name__6__",SUBSTITUTE(SUBSTITUTE($C4908, ")", "."),"(",".")))</formula1>
    </dataValidation>
    <dataValidation type="list" sqref="D4909" allowBlank="true" errorStyle="stop" showErrorMessage="true" showDropDown="false" errorTitle="提示" error="当前值与单元格定义内容不一致">
      <formula1>INDIRECT(CONCATENATE("name__6__",SUBSTITUTE(SUBSTITUTE($C4909, ")", "."),"(",".")))</formula1>
    </dataValidation>
    <dataValidation type="list" sqref="D4910" allowBlank="true" errorStyle="stop" showErrorMessage="true" showDropDown="false" errorTitle="提示" error="当前值与单元格定义内容不一致">
      <formula1>INDIRECT(CONCATENATE("name__6__",SUBSTITUTE(SUBSTITUTE($C4910, ")", "."),"(",".")))</formula1>
    </dataValidation>
    <dataValidation type="list" sqref="D4911" allowBlank="true" errorStyle="stop" showErrorMessage="true" showDropDown="false" errorTitle="提示" error="当前值与单元格定义内容不一致">
      <formula1>INDIRECT(CONCATENATE("name__6__",SUBSTITUTE(SUBSTITUTE($C4911, ")", "."),"(",".")))</formula1>
    </dataValidation>
    <dataValidation type="list" sqref="D4912" allowBlank="true" errorStyle="stop" showErrorMessage="true" showDropDown="false" errorTitle="提示" error="当前值与单元格定义内容不一致">
      <formula1>INDIRECT(CONCATENATE("name__6__",SUBSTITUTE(SUBSTITUTE($C4912, ")", "."),"(",".")))</formula1>
    </dataValidation>
    <dataValidation type="list" sqref="D4913" allowBlank="true" errorStyle="stop" showErrorMessage="true" showDropDown="false" errorTitle="提示" error="当前值与单元格定义内容不一致">
      <formula1>INDIRECT(CONCATENATE("name__6__",SUBSTITUTE(SUBSTITUTE($C4913, ")", "."),"(",".")))</formula1>
    </dataValidation>
    <dataValidation type="list" sqref="D4914" allowBlank="true" errorStyle="stop" showErrorMessage="true" showDropDown="false" errorTitle="提示" error="当前值与单元格定义内容不一致">
      <formula1>INDIRECT(CONCATENATE("name__6__",SUBSTITUTE(SUBSTITUTE($C4914, ")", "."),"(",".")))</formula1>
    </dataValidation>
    <dataValidation type="list" sqref="D4915" allowBlank="true" errorStyle="stop" showErrorMessage="true" showDropDown="false" errorTitle="提示" error="当前值与单元格定义内容不一致">
      <formula1>INDIRECT(CONCATENATE("name__6__",SUBSTITUTE(SUBSTITUTE($C4915, ")", "."),"(",".")))</formula1>
    </dataValidation>
    <dataValidation type="list" sqref="D4916" allowBlank="true" errorStyle="stop" showErrorMessage="true" showDropDown="false" errorTitle="提示" error="当前值与单元格定义内容不一致">
      <formula1>INDIRECT(CONCATENATE("name__6__",SUBSTITUTE(SUBSTITUTE($C4916, ")", "."),"(",".")))</formula1>
    </dataValidation>
    <dataValidation type="list" sqref="D4917" allowBlank="true" errorStyle="stop" showErrorMessage="true" showDropDown="false" errorTitle="提示" error="当前值与单元格定义内容不一致">
      <formula1>INDIRECT(CONCATENATE("name__6__",SUBSTITUTE(SUBSTITUTE($C4917, ")", "."),"(",".")))</formula1>
    </dataValidation>
    <dataValidation type="list" sqref="D4918" allowBlank="true" errorStyle="stop" showErrorMessage="true" showDropDown="false" errorTitle="提示" error="当前值与单元格定义内容不一致">
      <formula1>INDIRECT(CONCATENATE("name__6__",SUBSTITUTE(SUBSTITUTE($C4918, ")", "."),"(",".")))</formula1>
    </dataValidation>
    <dataValidation type="list" sqref="D4919" allowBlank="true" errorStyle="stop" showErrorMessage="true" showDropDown="false" errorTitle="提示" error="当前值与单元格定义内容不一致">
      <formula1>INDIRECT(CONCATENATE("name__6__",SUBSTITUTE(SUBSTITUTE($C4919, ")", "."),"(",".")))</formula1>
    </dataValidation>
    <dataValidation type="list" sqref="D4920" allowBlank="true" errorStyle="stop" showErrorMessage="true" showDropDown="false" errorTitle="提示" error="当前值与单元格定义内容不一致">
      <formula1>INDIRECT(CONCATENATE("name__6__",SUBSTITUTE(SUBSTITUTE($C4920, ")", "."),"(",".")))</formula1>
    </dataValidation>
    <dataValidation type="list" sqref="D4921" allowBlank="true" errorStyle="stop" showErrorMessage="true" showDropDown="false" errorTitle="提示" error="当前值与单元格定义内容不一致">
      <formula1>INDIRECT(CONCATENATE("name__6__",SUBSTITUTE(SUBSTITUTE($C4921, ")", "."),"(",".")))</formula1>
    </dataValidation>
    <dataValidation type="list" sqref="D4922" allowBlank="true" errorStyle="stop" showErrorMessage="true" showDropDown="false" errorTitle="提示" error="当前值与单元格定义内容不一致">
      <formula1>INDIRECT(CONCATENATE("name__6__",SUBSTITUTE(SUBSTITUTE($C4922, ")", "."),"(",".")))</formula1>
    </dataValidation>
    <dataValidation type="list" sqref="D4923" allowBlank="true" errorStyle="stop" showErrorMessage="true" showDropDown="false" errorTitle="提示" error="当前值与单元格定义内容不一致">
      <formula1>INDIRECT(CONCATENATE("name__6__",SUBSTITUTE(SUBSTITUTE($C4923, ")", "."),"(",".")))</formula1>
    </dataValidation>
    <dataValidation type="list" sqref="D4924" allowBlank="true" errorStyle="stop" showErrorMessage="true" showDropDown="false" errorTitle="提示" error="当前值与单元格定义内容不一致">
      <formula1>INDIRECT(CONCATENATE("name__6__",SUBSTITUTE(SUBSTITUTE($C4924, ")", "."),"(",".")))</formula1>
    </dataValidation>
    <dataValidation type="list" sqref="D4925" allowBlank="true" errorStyle="stop" showErrorMessage="true" showDropDown="false" errorTitle="提示" error="当前值与单元格定义内容不一致">
      <formula1>INDIRECT(CONCATENATE("name__6__",SUBSTITUTE(SUBSTITUTE($C4925, ")", "."),"(",".")))</formula1>
    </dataValidation>
    <dataValidation type="list" sqref="D4926" allowBlank="true" errorStyle="stop" showErrorMessage="true" showDropDown="false" errorTitle="提示" error="当前值与单元格定义内容不一致">
      <formula1>INDIRECT(CONCATENATE("name__6__",SUBSTITUTE(SUBSTITUTE($C4926, ")", "."),"(",".")))</formula1>
    </dataValidation>
    <dataValidation type="list" sqref="D4927" allowBlank="true" errorStyle="stop" showErrorMessage="true" showDropDown="false" errorTitle="提示" error="当前值与单元格定义内容不一致">
      <formula1>INDIRECT(CONCATENATE("name__6__",SUBSTITUTE(SUBSTITUTE($C4927, ")", "."),"(",".")))</formula1>
    </dataValidation>
    <dataValidation type="list" sqref="D4928" allowBlank="true" errorStyle="stop" showErrorMessage="true" showDropDown="false" errorTitle="提示" error="当前值与单元格定义内容不一致">
      <formula1>INDIRECT(CONCATENATE("name__6__",SUBSTITUTE(SUBSTITUTE($C4928, ")", "."),"(",".")))</formula1>
    </dataValidation>
    <dataValidation type="list" sqref="D4929" allowBlank="true" errorStyle="stop" showErrorMessage="true" showDropDown="false" errorTitle="提示" error="当前值与单元格定义内容不一致">
      <formula1>INDIRECT(CONCATENATE("name__6__",SUBSTITUTE(SUBSTITUTE($C4929, ")", "."),"(",".")))</formula1>
    </dataValidation>
    <dataValidation type="list" sqref="D4930" allowBlank="true" errorStyle="stop" showErrorMessage="true" showDropDown="false" errorTitle="提示" error="当前值与单元格定义内容不一致">
      <formula1>INDIRECT(CONCATENATE("name__6__",SUBSTITUTE(SUBSTITUTE($C4930, ")", "."),"(",".")))</formula1>
    </dataValidation>
    <dataValidation type="list" sqref="D4931" allowBlank="true" errorStyle="stop" showErrorMessage="true" showDropDown="false" errorTitle="提示" error="当前值与单元格定义内容不一致">
      <formula1>INDIRECT(CONCATENATE("name__6__",SUBSTITUTE(SUBSTITUTE($C4931, ")", "."),"(",".")))</formula1>
    </dataValidation>
    <dataValidation type="list" sqref="D4932" allowBlank="true" errorStyle="stop" showErrorMessage="true" showDropDown="false" errorTitle="提示" error="当前值与单元格定义内容不一致">
      <formula1>INDIRECT(CONCATENATE("name__6__",SUBSTITUTE(SUBSTITUTE($C4932, ")", "."),"(",".")))</formula1>
    </dataValidation>
    <dataValidation type="list" sqref="D4933" allowBlank="true" errorStyle="stop" showErrorMessage="true" showDropDown="false" errorTitle="提示" error="当前值与单元格定义内容不一致">
      <formula1>INDIRECT(CONCATENATE("name__6__",SUBSTITUTE(SUBSTITUTE($C4933, ")", "."),"(",".")))</formula1>
    </dataValidation>
    <dataValidation type="list" sqref="D4934" allowBlank="true" errorStyle="stop" showErrorMessage="true" showDropDown="false" errorTitle="提示" error="当前值与单元格定义内容不一致">
      <formula1>INDIRECT(CONCATENATE("name__6__",SUBSTITUTE(SUBSTITUTE($C4934, ")", "."),"(",".")))</formula1>
    </dataValidation>
    <dataValidation type="list" sqref="D4935" allowBlank="true" errorStyle="stop" showErrorMessage="true" showDropDown="false" errorTitle="提示" error="当前值与单元格定义内容不一致">
      <formula1>INDIRECT(CONCATENATE("name__6__",SUBSTITUTE(SUBSTITUTE($C4935, ")", "."),"(",".")))</formula1>
    </dataValidation>
    <dataValidation type="list" sqref="D4936" allowBlank="true" errorStyle="stop" showErrorMessage="true" showDropDown="false" errorTitle="提示" error="当前值与单元格定义内容不一致">
      <formula1>INDIRECT(CONCATENATE("name__6__",SUBSTITUTE(SUBSTITUTE($C4936, ")", "."),"(",".")))</formula1>
    </dataValidation>
    <dataValidation type="list" sqref="D4937" allowBlank="true" errorStyle="stop" showErrorMessage="true" showDropDown="false" errorTitle="提示" error="当前值与单元格定义内容不一致">
      <formula1>INDIRECT(CONCATENATE("name__6__",SUBSTITUTE(SUBSTITUTE($C4937, ")", "."),"(",".")))</formula1>
    </dataValidation>
    <dataValidation type="list" sqref="D4938" allowBlank="true" errorStyle="stop" showErrorMessage="true" showDropDown="false" errorTitle="提示" error="当前值与单元格定义内容不一致">
      <formula1>INDIRECT(CONCATENATE("name__6__",SUBSTITUTE(SUBSTITUTE($C4938, ")", "."),"(",".")))</formula1>
    </dataValidation>
    <dataValidation type="list" sqref="D4939" allowBlank="true" errorStyle="stop" showErrorMessage="true" showDropDown="false" errorTitle="提示" error="当前值与单元格定义内容不一致">
      <formula1>INDIRECT(CONCATENATE("name__6__",SUBSTITUTE(SUBSTITUTE($C4939, ")", "."),"(",".")))</formula1>
    </dataValidation>
    <dataValidation type="list" sqref="D4940" allowBlank="true" errorStyle="stop" showErrorMessage="true" showDropDown="false" errorTitle="提示" error="当前值与单元格定义内容不一致">
      <formula1>INDIRECT(CONCATENATE("name__6__",SUBSTITUTE(SUBSTITUTE($C4940, ")", "."),"(",".")))</formula1>
    </dataValidation>
    <dataValidation type="list" sqref="D4941" allowBlank="true" errorStyle="stop" showErrorMessage="true" showDropDown="false" errorTitle="提示" error="当前值与单元格定义内容不一致">
      <formula1>INDIRECT(CONCATENATE("name__6__",SUBSTITUTE(SUBSTITUTE($C4941, ")", "."),"(",".")))</formula1>
    </dataValidation>
    <dataValidation type="list" sqref="D4942" allowBlank="true" errorStyle="stop" showErrorMessage="true" showDropDown="false" errorTitle="提示" error="当前值与单元格定义内容不一致">
      <formula1>INDIRECT(CONCATENATE("name__6__",SUBSTITUTE(SUBSTITUTE($C4942, ")", "."),"(",".")))</formula1>
    </dataValidation>
    <dataValidation type="list" sqref="D4943" allowBlank="true" errorStyle="stop" showErrorMessage="true" showDropDown="false" errorTitle="提示" error="当前值与单元格定义内容不一致">
      <formula1>INDIRECT(CONCATENATE("name__6__",SUBSTITUTE(SUBSTITUTE($C4943, ")", "."),"(",".")))</formula1>
    </dataValidation>
    <dataValidation type="list" sqref="D4944" allowBlank="true" errorStyle="stop" showErrorMessage="true" showDropDown="false" errorTitle="提示" error="当前值与单元格定义内容不一致">
      <formula1>INDIRECT(CONCATENATE("name__6__",SUBSTITUTE(SUBSTITUTE($C4944, ")", "."),"(",".")))</formula1>
    </dataValidation>
    <dataValidation type="list" sqref="D4945" allowBlank="true" errorStyle="stop" showErrorMessage="true" showDropDown="false" errorTitle="提示" error="当前值与单元格定义内容不一致">
      <formula1>INDIRECT(CONCATENATE("name__6__",SUBSTITUTE(SUBSTITUTE($C4945, ")", "."),"(",".")))</formula1>
    </dataValidation>
    <dataValidation type="list" sqref="D4946" allowBlank="true" errorStyle="stop" showErrorMessage="true" showDropDown="false" errorTitle="提示" error="当前值与单元格定义内容不一致">
      <formula1>INDIRECT(CONCATENATE("name__6__",SUBSTITUTE(SUBSTITUTE($C4946, ")", "."),"(",".")))</formula1>
    </dataValidation>
    <dataValidation type="list" sqref="D4947" allowBlank="true" errorStyle="stop" showErrorMessage="true" showDropDown="false" errorTitle="提示" error="当前值与单元格定义内容不一致">
      <formula1>INDIRECT(CONCATENATE("name__6__",SUBSTITUTE(SUBSTITUTE($C4947, ")", "."),"(",".")))</formula1>
    </dataValidation>
    <dataValidation type="list" sqref="D4948" allowBlank="true" errorStyle="stop" showErrorMessage="true" showDropDown="false" errorTitle="提示" error="当前值与单元格定义内容不一致">
      <formula1>INDIRECT(CONCATENATE("name__6__",SUBSTITUTE(SUBSTITUTE($C4948, ")", "."),"(",".")))</formula1>
    </dataValidation>
    <dataValidation type="list" sqref="D4949" allowBlank="true" errorStyle="stop" showErrorMessage="true" showDropDown="false" errorTitle="提示" error="当前值与单元格定义内容不一致">
      <formula1>INDIRECT(CONCATENATE("name__6__",SUBSTITUTE(SUBSTITUTE($C4949, ")", "."),"(",".")))</formula1>
    </dataValidation>
    <dataValidation type="list" sqref="D4950" allowBlank="true" errorStyle="stop" showErrorMessage="true" showDropDown="false" errorTitle="提示" error="当前值与单元格定义内容不一致">
      <formula1>INDIRECT(CONCATENATE("name__6__",SUBSTITUTE(SUBSTITUTE($C4950, ")", "."),"(",".")))</formula1>
    </dataValidation>
    <dataValidation type="list" sqref="D4951" allowBlank="true" errorStyle="stop" showErrorMessage="true" showDropDown="false" errorTitle="提示" error="当前值与单元格定义内容不一致">
      <formula1>INDIRECT(CONCATENATE("name__6__",SUBSTITUTE(SUBSTITUTE($C4951, ")", "."),"(",".")))</formula1>
    </dataValidation>
    <dataValidation type="list" sqref="D4952" allowBlank="true" errorStyle="stop" showErrorMessage="true" showDropDown="false" errorTitle="提示" error="当前值与单元格定义内容不一致">
      <formula1>INDIRECT(CONCATENATE("name__6__",SUBSTITUTE(SUBSTITUTE($C4952, ")", "."),"(",".")))</formula1>
    </dataValidation>
    <dataValidation type="list" sqref="D4953" allowBlank="true" errorStyle="stop" showErrorMessage="true" showDropDown="false" errorTitle="提示" error="当前值与单元格定义内容不一致">
      <formula1>INDIRECT(CONCATENATE("name__6__",SUBSTITUTE(SUBSTITUTE($C4953, ")", "."),"(",".")))</formula1>
    </dataValidation>
    <dataValidation type="list" sqref="D4954" allowBlank="true" errorStyle="stop" showErrorMessage="true" showDropDown="false" errorTitle="提示" error="当前值与单元格定义内容不一致">
      <formula1>INDIRECT(CONCATENATE("name__6__",SUBSTITUTE(SUBSTITUTE($C4954, ")", "."),"(",".")))</formula1>
    </dataValidation>
    <dataValidation type="list" sqref="D4955" allowBlank="true" errorStyle="stop" showErrorMessage="true" showDropDown="false" errorTitle="提示" error="当前值与单元格定义内容不一致">
      <formula1>INDIRECT(CONCATENATE("name__6__",SUBSTITUTE(SUBSTITUTE($C4955, ")", "."),"(",".")))</formula1>
    </dataValidation>
    <dataValidation type="list" sqref="D4956" allowBlank="true" errorStyle="stop" showErrorMessage="true" showDropDown="false" errorTitle="提示" error="当前值与单元格定义内容不一致">
      <formula1>INDIRECT(CONCATENATE("name__6__",SUBSTITUTE(SUBSTITUTE($C4956, ")", "."),"(",".")))</formula1>
    </dataValidation>
    <dataValidation type="list" sqref="D4957" allowBlank="true" errorStyle="stop" showErrorMessage="true" showDropDown="false" errorTitle="提示" error="当前值与单元格定义内容不一致">
      <formula1>INDIRECT(CONCATENATE("name__6__",SUBSTITUTE(SUBSTITUTE($C4957, ")", "."),"(",".")))</formula1>
    </dataValidation>
    <dataValidation type="list" sqref="D4958" allowBlank="true" errorStyle="stop" showErrorMessage="true" showDropDown="false" errorTitle="提示" error="当前值与单元格定义内容不一致">
      <formula1>INDIRECT(CONCATENATE("name__6__",SUBSTITUTE(SUBSTITUTE($C4958, ")", "."),"(",".")))</formula1>
    </dataValidation>
    <dataValidation type="list" sqref="D4959" allowBlank="true" errorStyle="stop" showErrorMessage="true" showDropDown="false" errorTitle="提示" error="当前值与单元格定义内容不一致">
      <formula1>INDIRECT(CONCATENATE("name__6__",SUBSTITUTE(SUBSTITUTE($C4959, ")", "."),"(",".")))</formula1>
    </dataValidation>
    <dataValidation type="list" sqref="D4960" allowBlank="true" errorStyle="stop" showErrorMessage="true" showDropDown="false" errorTitle="提示" error="当前值与单元格定义内容不一致">
      <formula1>INDIRECT(CONCATENATE("name__6__",SUBSTITUTE(SUBSTITUTE($C4960, ")", "."),"(",".")))</formula1>
    </dataValidation>
    <dataValidation type="list" sqref="D4961" allowBlank="true" errorStyle="stop" showErrorMessage="true" showDropDown="false" errorTitle="提示" error="当前值与单元格定义内容不一致">
      <formula1>INDIRECT(CONCATENATE("name__6__",SUBSTITUTE(SUBSTITUTE($C4961, ")", "."),"(",".")))</formula1>
    </dataValidation>
    <dataValidation type="list" sqref="D4962" allowBlank="true" errorStyle="stop" showErrorMessage="true" showDropDown="false" errorTitle="提示" error="当前值与单元格定义内容不一致">
      <formula1>INDIRECT(CONCATENATE("name__6__",SUBSTITUTE(SUBSTITUTE($C4962, ")", "."),"(",".")))</formula1>
    </dataValidation>
    <dataValidation type="list" sqref="D4963" allowBlank="true" errorStyle="stop" showErrorMessage="true" showDropDown="false" errorTitle="提示" error="当前值与单元格定义内容不一致">
      <formula1>INDIRECT(CONCATENATE("name__6__",SUBSTITUTE(SUBSTITUTE($C4963, ")", "."),"(",".")))</formula1>
    </dataValidation>
    <dataValidation type="list" sqref="D4964" allowBlank="true" errorStyle="stop" showErrorMessage="true" showDropDown="false" errorTitle="提示" error="当前值与单元格定义内容不一致">
      <formula1>INDIRECT(CONCATENATE("name__6__",SUBSTITUTE(SUBSTITUTE($C4964, ")", "."),"(",".")))</formula1>
    </dataValidation>
    <dataValidation type="list" sqref="D4965" allowBlank="true" errorStyle="stop" showErrorMessage="true" showDropDown="false" errorTitle="提示" error="当前值与单元格定义内容不一致">
      <formula1>INDIRECT(CONCATENATE("name__6__",SUBSTITUTE(SUBSTITUTE($C4965, ")", "."),"(",".")))</formula1>
    </dataValidation>
    <dataValidation type="list" sqref="D4966" allowBlank="true" errorStyle="stop" showErrorMessage="true" showDropDown="false" errorTitle="提示" error="当前值与单元格定义内容不一致">
      <formula1>INDIRECT(CONCATENATE("name__6__",SUBSTITUTE(SUBSTITUTE($C4966, ")", "."),"(",".")))</formula1>
    </dataValidation>
    <dataValidation type="list" sqref="D4967" allowBlank="true" errorStyle="stop" showErrorMessage="true" showDropDown="false" errorTitle="提示" error="当前值与单元格定义内容不一致">
      <formula1>INDIRECT(CONCATENATE("name__6__",SUBSTITUTE(SUBSTITUTE($C4967, ")", "."),"(",".")))</formula1>
    </dataValidation>
    <dataValidation type="list" sqref="D4968" allowBlank="true" errorStyle="stop" showErrorMessage="true" showDropDown="false" errorTitle="提示" error="当前值与单元格定义内容不一致">
      <formula1>INDIRECT(CONCATENATE("name__6__",SUBSTITUTE(SUBSTITUTE($C4968, ")", "."),"(",".")))</formula1>
    </dataValidation>
    <dataValidation type="list" sqref="D4969" allowBlank="true" errorStyle="stop" showErrorMessage="true" showDropDown="false" errorTitle="提示" error="当前值与单元格定义内容不一致">
      <formula1>INDIRECT(CONCATENATE("name__6__",SUBSTITUTE(SUBSTITUTE($C4969, ")", "."),"(",".")))</formula1>
    </dataValidation>
    <dataValidation type="list" sqref="D4970" allowBlank="true" errorStyle="stop" showErrorMessage="true" showDropDown="false" errorTitle="提示" error="当前值与单元格定义内容不一致">
      <formula1>INDIRECT(CONCATENATE("name__6__",SUBSTITUTE(SUBSTITUTE($C4970, ")", "."),"(",".")))</formula1>
    </dataValidation>
    <dataValidation type="list" sqref="D4971" allowBlank="true" errorStyle="stop" showErrorMessage="true" showDropDown="false" errorTitle="提示" error="当前值与单元格定义内容不一致">
      <formula1>INDIRECT(CONCATENATE("name__6__",SUBSTITUTE(SUBSTITUTE($C4971, ")", "."),"(",".")))</formula1>
    </dataValidation>
    <dataValidation type="list" sqref="D4972" allowBlank="true" errorStyle="stop" showErrorMessage="true" showDropDown="false" errorTitle="提示" error="当前值与单元格定义内容不一致">
      <formula1>INDIRECT(CONCATENATE("name__6__",SUBSTITUTE(SUBSTITUTE($C4972, ")", "."),"(",".")))</formula1>
    </dataValidation>
    <dataValidation type="list" sqref="D4973" allowBlank="true" errorStyle="stop" showErrorMessage="true" showDropDown="false" errorTitle="提示" error="当前值与单元格定义内容不一致">
      <formula1>INDIRECT(CONCATENATE("name__6__",SUBSTITUTE(SUBSTITUTE($C4973, ")", "."),"(",".")))</formula1>
    </dataValidation>
    <dataValidation type="list" sqref="D4974" allowBlank="true" errorStyle="stop" showErrorMessage="true" showDropDown="false" errorTitle="提示" error="当前值与单元格定义内容不一致">
      <formula1>INDIRECT(CONCATENATE("name__6__",SUBSTITUTE(SUBSTITUTE($C4974, ")", "."),"(",".")))</formula1>
    </dataValidation>
    <dataValidation type="list" sqref="D4975" allowBlank="true" errorStyle="stop" showErrorMessage="true" showDropDown="false" errorTitle="提示" error="当前值与单元格定义内容不一致">
      <formula1>INDIRECT(CONCATENATE("name__6__",SUBSTITUTE(SUBSTITUTE($C4975, ")", "."),"(",".")))</formula1>
    </dataValidation>
    <dataValidation type="list" sqref="D4976" allowBlank="true" errorStyle="stop" showErrorMessage="true" showDropDown="false" errorTitle="提示" error="当前值与单元格定义内容不一致">
      <formula1>INDIRECT(CONCATENATE("name__6__",SUBSTITUTE(SUBSTITUTE($C4976, ")", "."),"(",".")))</formula1>
    </dataValidation>
    <dataValidation type="list" sqref="D4977" allowBlank="true" errorStyle="stop" showErrorMessage="true" showDropDown="false" errorTitle="提示" error="当前值与单元格定义内容不一致">
      <formula1>INDIRECT(CONCATENATE("name__6__",SUBSTITUTE(SUBSTITUTE($C4977, ")", "."),"(",".")))</formula1>
    </dataValidation>
    <dataValidation type="list" sqref="D4978" allowBlank="true" errorStyle="stop" showErrorMessage="true" showDropDown="false" errorTitle="提示" error="当前值与单元格定义内容不一致">
      <formula1>INDIRECT(CONCATENATE("name__6__",SUBSTITUTE(SUBSTITUTE($C4978, ")", "."),"(",".")))</formula1>
    </dataValidation>
    <dataValidation type="list" sqref="D4979" allowBlank="true" errorStyle="stop" showErrorMessage="true" showDropDown="false" errorTitle="提示" error="当前值与单元格定义内容不一致">
      <formula1>INDIRECT(CONCATENATE("name__6__",SUBSTITUTE(SUBSTITUTE($C4979, ")", "."),"(",".")))</formula1>
    </dataValidation>
    <dataValidation type="list" sqref="D4980" allowBlank="true" errorStyle="stop" showErrorMessage="true" showDropDown="false" errorTitle="提示" error="当前值与单元格定义内容不一致">
      <formula1>INDIRECT(CONCATENATE("name__6__",SUBSTITUTE(SUBSTITUTE($C4980, ")", "."),"(",".")))</formula1>
    </dataValidation>
    <dataValidation type="list" sqref="D4981" allowBlank="true" errorStyle="stop" showErrorMessage="true" showDropDown="false" errorTitle="提示" error="当前值与单元格定义内容不一致">
      <formula1>INDIRECT(CONCATENATE("name__6__",SUBSTITUTE(SUBSTITUTE($C4981, ")", "."),"(",".")))</formula1>
    </dataValidation>
    <dataValidation type="list" sqref="D4982" allowBlank="true" errorStyle="stop" showErrorMessage="true" showDropDown="false" errorTitle="提示" error="当前值与单元格定义内容不一致">
      <formula1>INDIRECT(CONCATENATE("name__6__",SUBSTITUTE(SUBSTITUTE($C4982, ")", "."),"(",".")))</formula1>
    </dataValidation>
    <dataValidation type="list" sqref="D4983" allowBlank="true" errorStyle="stop" showErrorMessage="true" showDropDown="false" errorTitle="提示" error="当前值与单元格定义内容不一致">
      <formula1>INDIRECT(CONCATENATE("name__6__",SUBSTITUTE(SUBSTITUTE($C4983, ")", "."),"(",".")))</formula1>
    </dataValidation>
    <dataValidation type="list" sqref="D4984" allowBlank="true" errorStyle="stop" showErrorMessage="true" showDropDown="false" errorTitle="提示" error="当前值与单元格定义内容不一致">
      <formula1>INDIRECT(CONCATENATE("name__6__",SUBSTITUTE(SUBSTITUTE($C4984, ")", "."),"(",".")))</formula1>
    </dataValidation>
    <dataValidation type="list" sqref="D4985" allowBlank="true" errorStyle="stop" showErrorMessage="true" showDropDown="false" errorTitle="提示" error="当前值与单元格定义内容不一致">
      <formula1>INDIRECT(CONCATENATE("name__6__",SUBSTITUTE(SUBSTITUTE($C4985, ")", "."),"(",".")))</formula1>
    </dataValidation>
    <dataValidation type="list" sqref="D4986" allowBlank="true" errorStyle="stop" showErrorMessage="true" showDropDown="false" errorTitle="提示" error="当前值与单元格定义内容不一致">
      <formula1>INDIRECT(CONCATENATE("name__6__",SUBSTITUTE(SUBSTITUTE($C4986, ")", "."),"(",".")))</formula1>
    </dataValidation>
    <dataValidation type="list" sqref="D4987" allowBlank="true" errorStyle="stop" showErrorMessage="true" showDropDown="false" errorTitle="提示" error="当前值与单元格定义内容不一致">
      <formula1>INDIRECT(CONCATENATE("name__6__",SUBSTITUTE(SUBSTITUTE($C4987, ")", "."),"(",".")))</formula1>
    </dataValidation>
    <dataValidation type="list" sqref="D4988" allowBlank="true" errorStyle="stop" showErrorMessage="true" showDropDown="false" errorTitle="提示" error="当前值与单元格定义内容不一致">
      <formula1>INDIRECT(CONCATENATE("name__6__",SUBSTITUTE(SUBSTITUTE($C4988, ")", "."),"(",".")))</formula1>
    </dataValidation>
    <dataValidation type="list" sqref="D4989" allowBlank="true" errorStyle="stop" showErrorMessage="true" showDropDown="false" errorTitle="提示" error="当前值与单元格定义内容不一致">
      <formula1>INDIRECT(CONCATENATE("name__6__",SUBSTITUTE(SUBSTITUTE($C4989, ")", "."),"(",".")))</formula1>
    </dataValidation>
    <dataValidation type="list" sqref="D4990" allowBlank="true" errorStyle="stop" showErrorMessage="true" showDropDown="false" errorTitle="提示" error="当前值与单元格定义内容不一致">
      <formula1>INDIRECT(CONCATENATE("name__6__",SUBSTITUTE(SUBSTITUTE($C4990, ")", "."),"(",".")))</formula1>
    </dataValidation>
    <dataValidation type="list" sqref="D4991" allowBlank="true" errorStyle="stop" showErrorMessage="true" showDropDown="false" errorTitle="提示" error="当前值与单元格定义内容不一致">
      <formula1>INDIRECT(CONCATENATE("name__6__",SUBSTITUTE(SUBSTITUTE($C4991, ")", "."),"(",".")))</formula1>
    </dataValidation>
    <dataValidation type="list" sqref="D4992" allowBlank="true" errorStyle="stop" showErrorMessage="true" showDropDown="false" errorTitle="提示" error="当前值与单元格定义内容不一致">
      <formula1>INDIRECT(CONCATENATE("name__6__",SUBSTITUTE(SUBSTITUTE($C4992, ")", "."),"(",".")))</formula1>
    </dataValidation>
    <dataValidation type="list" sqref="D4993" allowBlank="true" errorStyle="stop" showErrorMessage="true" showDropDown="false" errorTitle="提示" error="当前值与单元格定义内容不一致">
      <formula1>INDIRECT(CONCATENATE("name__6__",SUBSTITUTE(SUBSTITUTE($C4993, ")", "."),"(",".")))</formula1>
    </dataValidation>
    <dataValidation type="list" sqref="D4994" allowBlank="true" errorStyle="stop" showErrorMessage="true" showDropDown="false" errorTitle="提示" error="当前值与单元格定义内容不一致">
      <formula1>INDIRECT(CONCATENATE("name__6__",SUBSTITUTE(SUBSTITUTE($C4994, ")", "."),"(",".")))</formula1>
    </dataValidation>
    <dataValidation type="list" sqref="D4995" allowBlank="true" errorStyle="stop" showErrorMessage="true" showDropDown="false" errorTitle="提示" error="当前值与单元格定义内容不一致">
      <formula1>INDIRECT(CONCATENATE("name__6__",SUBSTITUTE(SUBSTITUTE($C4995, ")", "."),"(",".")))</formula1>
    </dataValidation>
    <dataValidation type="list" sqref="D4996" allowBlank="true" errorStyle="stop" showErrorMessage="true" showDropDown="false" errorTitle="提示" error="当前值与单元格定义内容不一致">
      <formula1>INDIRECT(CONCATENATE("name__6__",SUBSTITUTE(SUBSTITUTE($C4996, ")", "."),"(",".")))</formula1>
    </dataValidation>
    <dataValidation type="list" sqref="D4997" allowBlank="true" errorStyle="stop" showErrorMessage="true" showDropDown="false" errorTitle="提示" error="当前值与单元格定义内容不一致">
      <formula1>INDIRECT(CONCATENATE("name__6__",SUBSTITUTE(SUBSTITUTE($C4997, ")", "."),"(",".")))</formula1>
    </dataValidation>
    <dataValidation type="list" sqref="D4998" allowBlank="true" errorStyle="stop" showErrorMessage="true" showDropDown="false" errorTitle="提示" error="当前值与单元格定义内容不一致">
      <formula1>INDIRECT(CONCATENATE("name__6__",SUBSTITUTE(SUBSTITUTE($C4998, ")", "."),"(",".")))</formula1>
    </dataValidation>
    <dataValidation type="list" sqref="D4999" allowBlank="true" errorStyle="stop" showErrorMessage="true" showDropDown="false" errorTitle="提示" error="当前值与单元格定义内容不一致">
      <formula1>INDIRECT(CONCATENATE("name__6__",SUBSTITUTE(SUBSTITUTE($C4999, ")", "."),"(",".")))</formula1>
    </dataValidation>
    <dataValidation type="list" sqref="D5000" allowBlank="true" errorStyle="stop" showErrorMessage="true" showDropDown="false" errorTitle="提示" error="当前值与单元格定义内容不一致">
      <formula1>INDIRECT(CONCATENATE("name__6__",SUBSTITUTE(SUBSTITUTE($C5000, ")", "."),"(",".")))</formula1>
    </dataValidation>
    <dataValidation type="list" sqref="D5001" allowBlank="true" errorStyle="stop" showErrorMessage="true" showDropDown="false" errorTitle="提示" error="当前值与单元格定义内容不一致">
      <formula1>INDIRECT(CONCATENATE("name__6__",SUBSTITUTE(SUBSTITUTE($C5001, ")", "."),"(",".")))</formula1>
    </dataValidation>
    <dataValidation type="list" sqref="D5002" allowBlank="true" errorStyle="stop" showErrorMessage="true" showDropDown="false" errorTitle="提示" error="当前值与单元格定义内容不一致">
      <formula1>INDIRECT(CONCATENATE("name__6__",SUBSTITUTE(SUBSTITUTE($C5002, ")", "."),"(",".")))</formula1>
    </dataValidation>
    <dataValidation type="list" sqref="D5003" allowBlank="true" errorStyle="stop" showErrorMessage="true" showDropDown="false" errorTitle="提示" error="当前值与单元格定义内容不一致">
      <formula1>INDIRECT(CONCATENATE("name__6__",SUBSTITUTE(SUBSTITUTE($C5003, ")", "."),"(",".")))</formula1>
    </dataValidation>
    <dataValidation type="list" sqref="D5004" allowBlank="true" errorStyle="stop" showErrorMessage="true" showDropDown="false" errorTitle="提示" error="当前值与单元格定义内容不一致">
      <formula1>INDIRECT(CONCATENATE("name__6__",SUBSTITUTE(SUBSTITUTE($C5004, ")", "."),"(",".")))</formula1>
    </dataValidation>
    <dataValidation type="list" sqref="D5005" allowBlank="true" errorStyle="stop" showErrorMessage="true" showDropDown="false" errorTitle="提示" error="当前值与单元格定义内容不一致">
      <formula1>INDIRECT(CONCATENATE("name__6__",SUBSTITUTE(SUBSTITUTE($C5005, ")", "."),"(",".")))</formula1>
    </dataValidation>
    <dataValidation type="list" sqref="D5006" allowBlank="true" errorStyle="stop" showErrorMessage="true" showDropDown="false" errorTitle="提示" error="当前值与单元格定义内容不一致">
      <formula1>INDIRECT(CONCATENATE("name__6__",SUBSTITUTE(SUBSTITUTE($C5006, ")", "."),"(",".")))</formula1>
    </dataValidation>
    <dataValidation type="list" sqref="D5007" allowBlank="true" errorStyle="stop" showErrorMessage="true" showDropDown="false" errorTitle="提示" error="当前值与单元格定义内容不一致">
      <formula1>INDIRECT(CONCATENATE("name__6__",SUBSTITUTE(SUBSTITUTE($C5007, ")", "."),"(",".")))</formula1>
    </dataValidation>
    <dataValidation type="list" sqref="D5008" allowBlank="true" errorStyle="stop" showErrorMessage="true" showDropDown="false" errorTitle="提示" error="当前值与单元格定义内容不一致">
      <formula1>INDIRECT(CONCATENATE("name__6__",SUBSTITUTE(SUBSTITUTE($C5008, ")", "."),"(",".")))</formula1>
    </dataValidation>
    <dataValidation type="list" sqref="D5009" allowBlank="true" errorStyle="stop" showErrorMessage="true" showDropDown="false" errorTitle="提示" error="当前值与单元格定义内容不一致">
      <formula1>INDIRECT(CONCATENATE("name__6__",SUBSTITUTE(SUBSTITUTE($C5009, ")", "."),"(",".")))</formula1>
    </dataValidation>
    <dataValidation type="list" sqref="D5010" allowBlank="true" errorStyle="stop" showErrorMessage="true" showDropDown="false" errorTitle="提示" error="当前值与单元格定义内容不一致">
      <formula1>INDIRECT(CONCATENATE("name__6__",SUBSTITUTE(SUBSTITUTE($C5010, ")", "."),"(",".")))</formula1>
    </dataValidation>
    <dataValidation type="list" sqref="D5011" allowBlank="true" errorStyle="stop" showErrorMessage="true" showDropDown="false" errorTitle="提示" error="当前值与单元格定义内容不一致">
      <formula1>INDIRECT(CONCATENATE("name__6__",SUBSTITUTE(SUBSTITUTE($C5011, ")", "."),"(",".")))</formula1>
    </dataValidation>
    <dataValidation type="list" sqref="D5012" allowBlank="true" errorStyle="stop" showErrorMessage="true" showDropDown="false" errorTitle="提示" error="当前值与单元格定义内容不一致">
      <formula1>INDIRECT(CONCATENATE("name__6__",SUBSTITUTE(SUBSTITUTE($C5012, ")", "."),"(",".")))</formula1>
    </dataValidation>
    <dataValidation type="list" sqref="D5013" allowBlank="true" errorStyle="stop" showErrorMessage="true" showDropDown="false" errorTitle="提示" error="当前值与单元格定义内容不一致">
      <formula1>INDIRECT(CONCATENATE("name__6__",SUBSTITUTE(SUBSTITUTE($C5013, ")", "."),"(",".")))</formula1>
    </dataValidation>
    <dataValidation type="list" sqref="D5014" allowBlank="true" errorStyle="stop" showErrorMessage="true" showDropDown="false" errorTitle="提示" error="当前值与单元格定义内容不一致">
      <formula1>INDIRECT(CONCATENATE("name__6__",SUBSTITUTE(SUBSTITUTE($C5014, ")", "."),"(",".")))</formula1>
    </dataValidation>
    <dataValidation type="list" sqref="D5015" allowBlank="true" errorStyle="stop" showErrorMessage="true" showDropDown="false" errorTitle="提示" error="当前值与单元格定义内容不一致">
      <formula1>INDIRECT(CONCATENATE("name__6__",SUBSTITUTE(SUBSTITUTE($C5015, ")", "."),"(",".")))</formula1>
    </dataValidation>
    <dataValidation type="list" sqref="D5016" allowBlank="true" errorStyle="stop" showErrorMessage="true" showDropDown="false" errorTitle="提示" error="当前值与单元格定义内容不一致">
      <formula1>INDIRECT(CONCATENATE("name__6__",SUBSTITUTE(SUBSTITUTE($C5016, ")", "."),"(",".")))</formula1>
    </dataValidation>
    <dataValidation type="list" sqref="D5017" allowBlank="true" errorStyle="stop" showErrorMessage="true" showDropDown="false" errorTitle="提示" error="当前值与单元格定义内容不一致">
      <formula1>INDIRECT(CONCATENATE("name__6__",SUBSTITUTE(SUBSTITUTE($C5017, ")", "."),"(",".")))</formula1>
    </dataValidation>
    <dataValidation type="list" sqref="D5018" allowBlank="true" errorStyle="stop" showErrorMessage="true" showDropDown="false" errorTitle="提示" error="当前值与单元格定义内容不一致">
      <formula1>INDIRECT(CONCATENATE("name__6__",SUBSTITUTE(SUBSTITUTE($C5018, ")", "."),"(",".")))</formula1>
    </dataValidation>
    <dataValidation type="list" sqref="D5019" allowBlank="true" errorStyle="stop" showErrorMessage="true" showDropDown="false" errorTitle="提示" error="当前值与单元格定义内容不一致">
      <formula1>INDIRECT(CONCATENATE("name__6__",SUBSTITUTE(SUBSTITUTE($C5019, ")", "."),"(",".")))</formula1>
    </dataValidation>
    <dataValidation type="list" sqref="D5020" allowBlank="true" errorStyle="stop" showErrorMessage="true" showDropDown="false" errorTitle="提示" error="当前值与单元格定义内容不一致">
      <formula1>INDIRECT(CONCATENATE("name__6__",SUBSTITUTE(SUBSTITUTE($C5020, ")", "."),"(",".")))</formula1>
    </dataValidation>
    <dataValidation type="list" sqref="D5021" allowBlank="true" errorStyle="stop" showErrorMessage="true" showDropDown="false" errorTitle="提示" error="当前值与单元格定义内容不一致">
      <formula1>INDIRECT(CONCATENATE("name__6__",SUBSTITUTE(SUBSTITUTE($C5021, ")", "."),"(",".")))</formula1>
    </dataValidation>
    <dataValidation type="list" sqref="D5022" allowBlank="true" errorStyle="stop" showErrorMessage="true" showDropDown="false" errorTitle="提示" error="当前值与单元格定义内容不一致">
      <formula1>INDIRECT(CONCATENATE("name__6__",SUBSTITUTE(SUBSTITUTE($C5022, ")", "."),"(",".")))</formula1>
    </dataValidation>
    <dataValidation type="list" sqref="D5023" allowBlank="true" errorStyle="stop" showErrorMessage="true" showDropDown="false" errorTitle="提示" error="当前值与单元格定义内容不一致">
      <formula1>INDIRECT(CONCATENATE("name__6__",SUBSTITUTE(SUBSTITUTE($C5023, ")", "."),"(",".")))</formula1>
    </dataValidation>
    <dataValidation type="list" sqref="D5024" allowBlank="true" errorStyle="stop" showErrorMessage="true" showDropDown="false" errorTitle="提示" error="当前值与单元格定义内容不一致">
      <formula1>INDIRECT(CONCATENATE("name__6__",SUBSTITUTE(SUBSTITUTE($C5024, ")", "."),"(",".")))</formula1>
    </dataValidation>
    <dataValidation type="list" sqref="D5025" allowBlank="true" errorStyle="stop" showErrorMessage="true" showDropDown="false" errorTitle="提示" error="当前值与单元格定义内容不一致">
      <formula1>INDIRECT(CONCATENATE("name__6__",SUBSTITUTE(SUBSTITUTE($C5025, ")", "."),"(",".")))</formula1>
    </dataValidation>
    <dataValidation type="list" sqref="D5026" allowBlank="true" errorStyle="stop" showErrorMessage="true" showDropDown="false" errorTitle="提示" error="当前值与单元格定义内容不一致">
      <formula1>INDIRECT(CONCATENATE("name__6__",SUBSTITUTE(SUBSTITUTE($C5026, ")", "."),"(",".")))</formula1>
    </dataValidation>
    <dataValidation type="list" sqref="D5027" allowBlank="true" errorStyle="stop" showErrorMessage="true" showDropDown="false" errorTitle="提示" error="当前值与单元格定义内容不一致">
      <formula1>INDIRECT(CONCATENATE("name__6__",SUBSTITUTE(SUBSTITUTE($C5027, ")", "."),"(",".")))</formula1>
    </dataValidation>
    <dataValidation type="list" sqref="D5028" allowBlank="true" errorStyle="stop" showErrorMessage="true" showDropDown="false" errorTitle="提示" error="当前值与单元格定义内容不一致">
      <formula1>INDIRECT(CONCATENATE("name__6__",SUBSTITUTE(SUBSTITUTE($C5028, ")", "."),"(",".")))</formula1>
    </dataValidation>
    <dataValidation type="list" sqref="D5029" allowBlank="true" errorStyle="stop" showErrorMessage="true" showDropDown="false" errorTitle="提示" error="当前值与单元格定义内容不一致">
      <formula1>INDIRECT(CONCATENATE("name__6__",SUBSTITUTE(SUBSTITUTE($C5029, ")", "."),"(",".")))</formula1>
    </dataValidation>
    <dataValidation type="list" sqref="D5030" allowBlank="true" errorStyle="stop" showErrorMessage="true" showDropDown="false" errorTitle="提示" error="当前值与单元格定义内容不一致">
      <formula1>INDIRECT(CONCATENATE("name__6__",SUBSTITUTE(SUBSTITUTE($C5030, ")", "."),"(",".")))</formula1>
    </dataValidation>
    <dataValidation type="list" sqref="D5031" allowBlank="true" errorStyle="stop" showErrorMessage="true" showDropDown="false" errorTitle="提示" error="当前值与单元格定义内容不一致">
      <formula1>INDIRECT(CONCATENATE("name__6__",SUBSTITUTE(SUBSTITUTE($C5031, ")", "."),"(",".")))</formula1>
    </dataValidation>
    <dataValidation type="list" sqref="D5032" allowBlank="true" errorStyle="stop" showErrorMessage="true" showDropDown="false" errorTitle="提示" error="当前值与单元格定义内容不一致">
      <formula1>INDIRECT(CONCATENATE("name__6__",SUBSTITUTE(SUBSTITUTE($C5032, ")", "."),"(",".")))</formula1>
    </dataValidation>
    <dataValidation type="list" sqref="D5033" allowBlank="true" errorStyle="stop" showErrorMessage="true" showDropDown="false" errorTitle="提示" error="当前值与单元格定义内容不一致">
      <formula1>INDIRECT(CONCATENATE("name__6__",SUBSTITUTE(SUBSTITUTE($C5033, ")", "."),"(",".")))</formula1>
    </dataValidation>
    <dataValidation type="list" sqref="D5034" allowBlank="true" errorStyle="stop" showErrorMessage="true" showDropDown="false" errorTitle="提示" error="当前值与单元格定义内容不一致">
      <formula1>INDIRECT(CONCATENATE("name__6__",SUBSTITUTE(SUBSTITUTE($C5034, ")", "."),"(",".")))</formula1>
    </dataValidation>
    <dataValidation type="list" sqref="D5035" allowBlank="true" errorStyle="stop" showErrorMessage="true" showDropDown="false" errorTitle="提示" error="当前值与单元格定义内容不一致">
      <formula1>INDIRECT(CONCATENATE("name__6__",SUBSTITUTE(SUBSTITUTE($C5035, ")", "."),"(",".")))</formula1>
    </dataValidation>
    <dataValidation type="list" sqref="D5036" allowBlank="true" errorStyle="stop" showErrorMessage="true" showDropDown="false" errorTitle="提示" error="当前值与单元格定义内容不一致">
      <formula1>INDIRECT(CONCATENATE("name__6__",SUBSTITUTE(SUBSTITUTE($C5036, ")", "."),"(",".")))</formula1>
    </dataValidation>
    <dataValidation type="list" sqref="D5037" allowBlank="true" errorStyle="stop" showErrorMessage="true" showDropDown="false" errorTitle="提示" error="当前值与单元格定义内容不一致">
      <formula1>INDIRECT(CONCATENATE("name__6__",SUBSTITUTE(SUBSTITUTE($C5037, ")", "."),"(",".")))</formula1>
    </dataValidation>
    <dataValidation type="list" sqref="D5038" allowBlank="true" errorStyle="stop" showErrorMessage="true" showDropDown="false" errorTitle="提示" error="当前值与单元格定义内容不一致">
      <formula1>INDIRECT(CONCATENATE("name__6__",SUBSTITUTE(SUBSTITUTE($C5038, ")", "."),"(",".")))</formula1>
    </dataValidation>
    <dataValidation type="list" sqref="D5039" allowBlank="true" errorStyle="stop" showErrorMessage="true" showDropDown="false" errorTitle="提示" error="当前值与单元格定义内容不一致">
      <formula1>INDIRECT(CONCATENATE("name__6__",SUBSTITUTE(SUBSTITUTE($C5039, ")", "."),"(",".")))</formula1>
    </dataValidation>
    <dataValidation type="list" sqref="D5040" allowBlank="true" errorStyle="stop" showErrorMessage="true" showDropDown="false" errorTitle="提示" error="当前值与单元格定义内容不一致">
      <formula1>INDIRECT(CONCATENATE("name__6__",SUBSTITUTE(SUBSTITUTE($C5040, ")", "."),"(",".")))</formula1>
    </dataValidation>
    <dataValidation type="list" sqref="D5041" allowBlank="true" errorStyle="stop" showErrorMessage="true" showDropDown="false" errorTitle="提示" error="当前值与单元格定义内容不一致">
      <formula1>INDIRECT(CONCATENATE("name__6__",SUBSTITUTE(SUBSTITUTE($C5041, ")", "."),"(",".")))</formula1>
    </dataValidation>
    <dataValidation type="list" sqref="D5042" allowBlank="true" errorStyle="stop" showErrorMessage="true" showDropDown="false" errorTitle="提示" error="当前值与单元格定义内容不一致">
      <formula1>INDIRECT(CONCATENATE("name__6__",SUBSTITUTE(SUBSTITUTE($C5042, ")", "."),"(",".")))</formula1>
    </dataValidation>
    <dataValidation type="list" sqref="D5043" allowBlank="true" errorStyle="stop" showErrorMessage="true" showDropDown="false" errorTitle="提示" error="当前值与单元格定义内容不一致">
      <formula1>INDIRECT(CONCATENATE("name__6__",SUBSTITUTE(SUBSTITUTE($C5043, ")", "."),"(",".")))</formula1>
    </dataValidation>
    <dataValidation type="list" sqref="D5044" allowBlank="true" errorStyle="stop" showErrorMessage="true" showDropDown="false" errorTitle="提示" error="当前值与单元格定义内容不一致">
      <formula1>INDIRECT(CONCATENATE("name__6__",SUBSTITUTE(SUBSTITUTE($C5044, ")", "."),"(",".")))</formula1>
    </dataValidation>
    <dataValidation type="list" sqref="D5045" allowBlank="true" errorStyle="stop" showErrorMessage="true" showDropDown="false" errorTitle="提示" error="当前值与单元格定义内容不一致">
      <formula1>INDIRECT(CONCATENATE("name__6__",SUBSTITUTE(SUBSTITUTE($C5045, ")", "."),"(",".")))</formula1>
    </dataValidation>
    <dataValidation type="list" sqref="D5046" allowBlank="true" errorStyle="stop" showErrorMessage="true" showDropDown="false" errorTitle="提示" error="当前值与单元格定义内容不一致">
      <formula1>INDIRECT(CONCATENATE("name__6__",SUBSTITUTE(SUBSTITUTE($C5046, ")", "."),"(",".")))</formula1>
    </dataValidation>
    <dataValidation type="list" sqref="D5047" allowBlank="true" errorStyle="stop" showErrorMessage="true" showDropDown="false" errorTitle="提示" error="当前值与单元格定义内容不一致">
      <formula1>INDIRECT(CONCATENATE("name__6__",SUBSTITUTE(SUBSTITUTE($C5047, ")", "."),"(",".")))</formula1>
    </dataValidation>
    <dataValidation type="list" sqref="D5048" allowBlank="true" errorStyle="stop" showErrorMessage="true" showDropDown="false" errorTitle="提示" error="当前值与单元格定义内容不一致">
      <formula1>INDIRECT(CONCATENATE("name__6__",SUBSTITUTE(SUBSTITUTE($C5048, ")", "."),"(",".")))</formula1>
    </dataValidation>
    <dataValidation type="list" sqref="D5049" allowBlank="true" errorStyle="stop" showErrorMessage="true" showDropDown="false" errorTitle="提示" error="当前值与单元格定义内容不一致">
      <formula1>INDIRECT(CONCATENATE("name__6__",SUBSTITUTE(SUBSTITUTE($C5049, ")", "."),"(",".")))</formula1>
    </dataValidation>
    <dataValidation type="list" sqref="D5050" allowBlank="true" errorStyle="stop" showErrorMessage="true" showDropDown="false" errorTitle="提示" error="当前值与单元格定义内容不一致">
      <formula1>INDIRECT(CONCATENATE("name__6__",SUBSTITUTE(SUBSTITUTE($C5050, ")", "."),"(",".")))</formula1>
    </dataValidation>
    <dataValidation type="list" sqref="D5051" allowBlank="true" errorStyle="stop" showErrorMessage="true" showDropDown="false" errorTitle="提示" error="当前值与单元格定义内容不一致">
      <formula1>INDIRECT(CONCATENATE("name__6__",SUBSTITUTE(SUBSTITUTE($C5051, ")", "."),"(",".")))</formula1>
    </dataValidation>
    <dataValidation type="list" sqref="D5052" allowBlank="true" errorStyle="stop" showErrorMessage="true" showDropDown="false" errorTitle="提示" error="当前值与单元格定义内容不一致">
      <formula1>INDIRECT(CONCATENATE("name__6__",SUBSTITUTE(SUBSTITUTE($C5052, ")", "."),"(",".")))</formula1>
    </dataValidation>
    <dataValidation type="list" sqref="D5053" allowBlank="true" errorStyle="stop" showErrorMessage="true" showDropDown="false" errorTitle="提示" error="当前值与单元格定义内容不一致">
      <formula1>INDIRECT(CONCATENATE("name__6__",SUBSTITUTE(SUBSTITUTE($C5053, ")", "."),"(",".")))</formula1>
    </dataValidation>
    <dataValidation type="list" sqref="D5054" allowBlank="true" errorStyle="stop" showErrorMessage="true" showDropDown="false" errorTitle="提示" error="当前值与单元格定义内容不一致">
      <formula1>INDIRECT(CONCATENATE("name__6__",SUBSTITUTE(SUBSTITUTE($C5054, ")", "."),"(",".")))</formula1>
    </dataValidation>
    <dataValidation type="list" sqref="D5055" allowBlank="true" errorStyle="stop" showErrorMessage="true" showDropDown="false" errorTitle="提示" error="当前值与单元格定义内容不一致">
      <formula1>INDIRECT(CONCATENATE("name__6__",SUBSTITUTE(SUBSTITUTE($C5055, ")", "."),"(",".")))</formula1>
    </dataValidation>
    <dataValidation type="list" sqref="D5056" allowBlank="true" errorStyle="stop" showErrorMessage="true" showDropDown="false" errorTitle="提示" error="当前值与单元格定义内容不一致">
      <formula1>INDIRECT(CONCATENATE("name__6__",SUBSTITUTE(SUBSTITUTE($C5056, ")", "."),"(",".")))</formula1>
    </dataValidation>
    <dataValidation type="list" sqref="D5057" allowBlank="true" errorStyle="stop" showErrorMessage="true" showDropDown="false" errorTitle="提示" error="当前值与单元格定义内容不一致">
      <formula1>INDIRECT(CONCATENATE("name__6__",SUBSTITUTE(SUBSTITUTE($C5057, ")", "."),"(",".")))</formula1>
    </dataValidation>
    <dataValidation type="list" sqref="D5058" allowBlank="true" errorStyle="stop" showErrorMessage="true" showDropDown="false" errorTitle="提示" error="当前值与单元格定义内容不一致">
      <formula1>INDIRECT(CONCATENATE("name__6__",SUBSTITUTE(SUBSTITUTE($C5058, ")", "."),"(",".")))</formula1>
    </dataValidation>
    <dataValidation type="list" sqref="D5059" allowBlank="true" errorStyle="stop" showErrorMessage="true" showDropDown="false" errorTitle="提示" error="当前值与单元格定义内容不一致">
      <formula1>INDIRECT(CONCATENATE("name__6__",SUBSTITUTE(SUBSTITUTE($C5059, ")", "."),"(",".")))</formula1>
    </dataValidation>
    <dataValidation type="list" sqref="D5060" allowBlank="true" errorStyle="stop" showErrorMessage="true" showDropDown="false" errorTitle="提示" error="当前值与单元格定义内容不一致">
      <formula1>INDIRECT(CONCATENATE("name__6__",SUBSTITUTE(SUBSTITUTE($C5060, ")", "."),"(",".")))</formula1>
    </dataValidation>
    <dataValidation type="list" sqref="D5061" allowBlank="true" errorStyle="stop" showErrorMessage="true" showDropDown="false" errorTitle="提示" error="当前值与单元格定义内容不一致">
      <formula1>INDIRECT(CONCATENATE("name__6__",SUBSTITUTE(SUBSTITUTE($C5061, ")", "."),"(",".")))</formula1>
    </dataValidation>
    <dataValidation type="list" sqref="D5062" allowBlank="true" errorStyle="stop" showErrorMessage="true" showDropDown="false" errorTitle="提示" error="当前值与单元格定义内容不一致">
      <formula1>INDIRECT(CONCATENATE("name__6__",SUBSTITUTE(SUBSTITUTE($C5062, ")", "."),"(",".")))</formula1>
    </dataValidation>
    <dataValidation type="list" sqref="D5063" allowBlank="true" errorStyle="stop" showErrorMessage="true" showDropDown="false" errorTitle="提示" error="当前值与单元格定义内容不一致">
      <formula1>INDIRECT(CONCATENATE("name__6__",SUBSTITUTE(SUBSTITUTE($C5063, ")", "."),"(",".")))</formula1>
    </dataValidation>
    <dataValidation type="list" sqref="D5064" allowBlank="true" errorStyle="stop" showErrorMessage="true" showDropDown="false" errorTitle="提示" error="当前值与单元格定义内容不一致">
      <formula1>INDIRECT(CONCATENATE("name__6__",SUBSTITUTE(SUBSTITUTE($C5064, ")", "."),"(",".")))</formula1>
    </dataValidation>
    <dataValidation type="list" sqref="D5065" allowBlank="true" errorStyle="stop" showErrorMessage="true" showDropDown="false" errorTitle="提示" error="当前值与单元格定义内容不一致">
      <formula1>INDIRECT(CONCATENATE("name__6__",SUBSTITUTE(SUBSTITUTE($C5065, ")", "."),"(",".")))</formula1>
    </dataValidation>
    <dataValidation type="list" sqref="D5066" allowBlank="true" errorStyle="stop" showErrorMessage="true" showDropDown="false" errorTitle="提示" error="当前值与单元格定义内容不一致">
      <formula1>INDIRECT(CONCATENATE("name__6__",SUBSTITUTE(SUBSTITUTE($C5066, ")", "."),"(",".")))</formula1>
    </dataValidation>
    <dataValidation type="list" sqref="D5067" allowBlank="true" errorStyle="stop" showErrorMessage="true" showDropDown="false" errorTitle="提示" error="当前值与单元格定义内容不一致">
      <formula1>INDIRECT(CONCATENATE("name__6__",SUBSTITUTE(SUBSTITUTE($C5067, ")", "."),"(",".")))</formula1>
    </dataValidation>
    <dataValidation type="list" sqref="D5068" allowBlank="true" errorStyle="stop" showErrorMessage="true" showDropDown="false" errorTitle="提示" error="当前值与单元格定义内容不一致">
      <formula1>INDIRECT(CONCATENATE("name__6__",SUBSTITUTE(SUBSTITUTE($C5068, ")", "."),"(",".")))</formula1>
    </dataValidation>
    <dataValidation type="list" sqref="D5069" allowBlank="true" errorStyle="stop" showErrorMessage="true" showDropDown="false" errorTitle="提示" error="当前值与单元格定义内容不一致">
      <formula1>INDIRECT(CONCATENATE("name__6__",SUBSTITUTE(SUBSTITUTE($C5069, ")", "."),"(",".")))</formula1>
    </dataValidation>
    <dataValidation type="list" sqref="D5070" allowBlank="true" errorStyle="stop" showErrorMessage="true" showDropDown="false" errorTitle="提示" error="当前值与单元格定义内容不一致">
      <formula1>INDIRECT(CONCATENATE("name__6__",SUBSTITUTE(SUBSTITUTE($C5070, ")", "."),"(",".")))</formula1>
    </dataValidation>
    <dataValidation type="list" sqref="D5071" allowBlank="true" errorStyle="stop" showErrorMessage="true" showDropDown="false" errorTitle="提示" error="当前值与单元格定义内容不一致">
      <formula1>INDIRECT(CONCATENATE("name__6__",SUBSTITUTE(SUBSTITUTE($C5071, ")", "."),"(",".")))</formula1>
    </dataValidation>
    <dataValidation type="list" sqref="D5072" allowBlank="true" errorStyle="stop" showErrorMessage="true" showDropDown="false" errorTitle="提示" error="当前值与单元格定义内容不一致">
      <formula1>INDIRECT(CONCATENATE("name__6__",SUBSTITUTE(SUBSTITUTE($C5072, ")", "."),"(",".")))</formula1>
    </dataValidation>
    <dataValidation type="list" sqref="D5073" allowBlank="true" errorStyle="stop" showErrorMessage="true" showDropDown="false" errorTitle="提示" error="当前值与单元格定义内容不一致">
      <formula1>INDIRECT(CONCATENATE("name__6__",SUBSTITUTE(SUBSTITUTE($C5073, ")", "."),"(",".")))</formula1>
    </dataValidation>
    <dataValidation type="list" sqref="D5074" allowBlank="true" errorStyle="stop" showErrorMessage="true" showDropDown="false" errorTitle="提示" error="当前值与单元格定义内容不一致">
      <formula1>INDIRECT(CONCATENATE("name__6__",SUBSTITUTE(SUBSTITUTE($C5074, ")", "."),"(",".")))</formula1>
    </dataValidation>
    <dataValidation type="list" sqref="D5075" allowBlank="true" errorStyle="stop" showErrorMessage="true" showDropDown="false" errorTitle="提示" error="当前值与单元格定义内容不一致">
      <formula1>INDIRECT(CONCATENATE("name__6__",SUBSTITUTE(SUBSTITUTE($C5075, ")", "."),"(",".")))</formula1>
    </dataValidation>
    <dataValidation type="list" sqref="D5076" allowBlank="true" errorStyle="stop" showErrorMessage="true" showDropDown="false" errorTitle="提示" error="当前值与单元格定义内容不一致">
      <formula1>INDIRECT(CONCATENATE("name__6__",SUBSTITUTE(SUBSTITUTE($C5076, ")", "."),"(",".")))</formula1>
    </dataValidation>
    <dataValidation type="list" sqref="D5077" allowBlank="true" errorStyle="stop" showErrorMessage="true" showDropDown="false" errorTitle="提示" error="当前值与单元格定义内容不一致">
      <formula1>INDIRECT(CONCATENATE("name__6__",SUBSTITUTE(SUBSTITUTE($C5077, ")", "."),"(",".")))</formula1>
    </dataValidation>
    <dataValidation type="list" sqref="D5078" allowBlank="true" errorStyle="stop" showErrorMessage="true" showDropDown="false" errorTitle="提示" error="当前值与单元格定义内容不一致">
      <formula1>INDIRECT(CONCATENATE("name__6__",SUBSTITUTE(SUBSTITUTE($C5078, ")", "."),"(",".")))</formula1>
    </dataValidation>
    <dataValidation type="list" sqref="D5079" allowBlank="true" errorStyle="stop" showErrorMessage="true" showDropDown="false" errorTitle="提示" error="当前值与单元格定义内容不一致">
      <formula1>INDIRECT(CONCATENATE("name__6__",SUBSTITUTE(SUBSTITUTE($C5079, ")", "."),"(",".")))</formula1>
    </dataValidation>
    <dataValidation type="list" sqref="D5080" allowBlank="true" errorStyle="stop" showErrorMessage="true" showDropDown="false" errorTitle="提示" error="当前值与单元格定义内容不一致">
      <formula1>INDIRECT(CONCATENATE("name__6__",SUBSTITUTE(SUBSTITUTE($C5080, ")", "."),"(",".")))</formula1>
    </dataValidation>
    <dataValidation type="list" sqref="D5081" allowBlank="true" errorStyle="stop" showErrorMessage="true" showDropDown="false" errorTitle="提示" error="当前值与单元格定义内容不一致">
      <formula1>INDIRECT(CONCATENATE("name__6__",SUBSTITUTE(SUBSTITUTE($C5081, ")", "."),"(",".")))</formula1>
    </dataValidation>
    <dataValidation type="list" sqref="D5082" allowBlank="true" errorStyle="stop" showErrorMessage="true" showDropDown="false" errorTitle="提示" error="当前值与单元格定义内容不一致">
      <formula1>INDIRECT(CONCATENATE("name__6__",SUBSTITUTE(SUBSTITUTE($C5082, ")", "."),"(",".")))</formula1>
    </dataValidation>
    <dataValidation type="list" sqref="D5083" allowBlank="true" errorStyle="stop" showErrorMessage="true" showDropDown="false" errorTitle="提示" error="当前值与单元格定义内容不一致">
      <formula1>INDIRECT(CONCATENATE("name__6__",SUBSTITUTE(SUBSTITUTE($C5083, ")", "."),"(",".")))</formula1>
    </dataValidation>
    <dataValidation type="list" sqref="D5084" allowBlank="true" errorStyle="stop" showErrorMessage="true" showDropDown="false" errorTitle="提示" error="当前值与单元格定义内容不一致">
      <formula1>INDIRECT(CONCATENATE("name__6__",SUBSTITUTE(SUBSTITUTE($C5084, ")", "."),"(",".")))</formula1>
    </dataValidation>
    <dataValidation type="list" sqref="D5085" allowBlank="true" errorStyle="stop" showErrorMessage="true" showDropDown="false" errorTitle="提示" error="当前值与单元格定义内容不一致">
      <formula1>INDIRECT(CONCATENATE("name__6__",SUBSTITUTE(SUBSTITUTE($C5085, ")", "."),"(",".")))</formula1>
    </dataValidation>
    <dataValidation type="list" sqref="D5086" allowBlank="true" errorStyle="stop" showErrorMessage="true" showDropDown="false" errorTitle="提示" error="当前值与单元格定义内容不一致">
      <formula1>INDIRECT(CONCATENATE("name__6__",SUBSTITUTE(SUBSTITUTE($C5086, ")", "."),"(",".")))</formula1>
    </dataValidation>
    <dataValidation type="list" sqref="D5087" allowBlank="true" errorStyle="stop" showErrorMessage="true" showDropDown="false" errorTitle="提示" error="当前值与单元格定义内容不一致">
      <formula1>INDIRECT(CONCATENATE("name__6__",SUBSTITUTE(SUBSTITUTE($C5087, ")", "."),"(",".")))</formula1>
    </dataValidation>
    <dataValidation type="list" sqref="D5088" allowBlank="true" errorStyle="stop" showErrorMessage="true" showDropDown="false" errorTitle="提示" error="当前值与单元格定义内容不一致">
      <formula1>INDIRECT(CONCATENATE("name__6__",SUBSTITUTE(SUBSTITUTE($C5088, ")", "."),"(",".")))</formula1>
    </dataValidation>
    <dataValidation type="list" sqref="D5089" allowBlank="true" errorStyle="stop" showErrorMessage="true" showDropDown="false" errorTitle="提示" error="当前值与单元格定义内容不一致">
      <formula1>INDIRECT(CONCATENATE("name__6__",SUBSTITUTE(SUBSTITUTE($C5089, ")", "."),"(",".")))</formula1>
    </dataValidation>
    <dataValidation type="list" sqref="D5090" allowBlank="true" errorStyle="stop" showErrorMessage="true" showDropDown="false" errorTitle="提示" error="当前值与单元格定义内容不一致">
      <formula1>INDIRECT(CONCATENATE("name__6__",SUBSTITUTE(SUBSTITUTE($C5090, ")", "."),"(",".")))</formula1>
    </dataValidation>
    <dataValidation type="list" sqref="D5091" allowBlank="true" errorStyle="stop" showErrorMessage="true" showDropDown="false" errorTitle="提示" error="当前值与单元格定义内容不一致">
      <formula1>INDIRECT(CONCATENATE("name__6__",SUBSTITUTE(SUBSTITUTE($C5091, ")", "."),"(",".")))</formula1>
    </dataValidation>
    <dataValidation type="list" sqref="D5092" allowBlank="true" errorStyle="stop" showErrorMessage="true" showDropDown="false" errorTitle="提示" error="当前值与单元格定义内容不一致">
      <formula1>INDIRECT(CONCATENATE("name__6__",SUBSTITUTE(SUBSTITUTE($C5092, ")", "."),"(",".")))</formula1>
    </dataValidation>
    <dataValidation type="list" sqref="D5093" allowBlank="true" errorStyle="stop" showErrorMessage="true" showDropDown="false" errorTitle="提示" error="当前值与单元格定义内容不一致">
      <formula1>INDIRECT(CONCATENATE("name__6__",SUBSTITUTE(SUBSTITUTE($C5093, ")", "."),"(",".")))</formula1>
    </dataValidation>
    <dataValidation type="list" sqref="D5094" allowBlank="true" errorStyle="stop" showErrorMessage="true" showDropDown="false" errorTitle="提示" error="当前值与单元格定义内容不一致">
      <formula1>INDIRECT(CONCATENATE("name__6__",SUBSTITUTE(SUBSTITUTE($C5094, ")", "."),"(",".")))</formula1>
    </dataValidation>
    <dataValidation type="list" sqref="D5095" allowBlank="true" errorStyle="stop" showErrorMessage="true" showDropDown="false" errorTitle="提示" error="当前值与单元格定义内容不一致">
      <formula1>INDIRECT(CONCATENATE("name__6__",SUBSTITUTE(SUBSTITUTE($C5095, ")", "."),"(",".")))</formula1>
    </dataValidation>
    <dataValidation type="list" sqref="D5096" allowBlank="true" errorStyle="stop" showErrorMessage="true" showDropDown="false" errorTitle="提示" error="当前值与单元格定义内容不一致">
      <formula1>INDIRECT(CONCATENATE("name__6__",SUBSTITUTE(SUBSTITUTE($C5096, ")", "."),"(",".")))</formula1>
    </dataValidation>
    <dataValidation type="list" sqref="D5097" allowBlank="true" errorStyle="stop" showErrorMessage="true" showDropDown="false" errorTitle="提示" error="当前值与单元格定义内容不一致">
      <formula1>INDIRECT(CONCATENATE("name__6__",SUBSTITUTE(SUBSTITUTE($C5097, ")", "."),"(",".")))</formula1>
    </dataValidation>
    <dataValidation type="list" sqref="D5098" allowBlank="true" errorStyle="stop" showErrorMessage="true" showDropDown="false" errorTitle="提示" error="当前值与单元格定义内容不一致">
      <formula1>INDIRECT(CONCATENATE("name__6__",SUBSTITUTE(SUBSTITUTE($C5098, ")", "."),"(",".")))</formula1>
    </dataValidation>
    <dataValidation type="list" sqref="D5099" allowBlank="true" errorStyle="stop" showErrorMessage="true" showDropDown="false" errorTitle="提示" error="当前值与单元格定义内容不一致">
      <formula1>INDIRECT(CONCATENATE("name__6__",SUBSTITUTE(SUBSTITUTE($C5099, ")", "."),"(",".")))</formula1>
    </dataValidation>
    <dataValidation type="list" sqref="D5100" allowBlank="true" errorStyle="stop" showErrorMessage="true" showDropDown="false" errorTitle="提示" error="当前值与单元格定义内容不一致">
      <formula1>INDIRECT(CONCATENATE("name__6__",SUBSTITUTE(SUBSTITUTE($C5100, ")", "."),"(",".")))</formula1>
    </dataValidation>
    <dataValidation type="list" sqref="D5101" allowBlank="true" errorStyle="stop" showErrorMessage="true" showDropDown="false" errorTitle="提示" error="当前值与单元格定义内容不一致">
      <formula1>INDIRECT(CONCATENATE("name__6__",SUBSTITUTE(SUBSTITUTE($C5101, ")", "."),"(",".")))</formula1>
    </dataValidation>
    <dataValidation type="list" sqref="D5102" allowBlank="true" errorStyle="stop" showErrorMessage="true" showDropDown="false" errorTitle="提示" error="当前值与单元格定义内容不一致">
      <formula1>INDIRECT(CONCATENATE("name__6__",SUBSTITUTE(SUBSTITUTE($C5102, ")", "."),"(",".")))</formula1>
    </dataValidation>
    <dataValidation type="list" sqref="D5103" allowBlank="true" errorStyle="stop" showErrorMessage="true" showDropDown="false" errorTitle="提示" error="当前值与单元格定义内容不一致">
      <formula1>INDIRECT(CONCATENATE("name__6__",SUBSTITUTE(SUBSTITUTE($C5103, ")", "."),"(",".")))</formula1>
    </dataValidation>
    <dataValidation type="list" sqref="D5104" allowBlank="true" errorStyle="stop" showErrorMessage="true" showDropDown="false" errorTitle="提示" error="当前值与单元格定义内容不一致">
      <formula1>INDIRECT(CONCATENATE("name__6__",SUBSTITUTE(SUBSTITUTE($C5104, ")", "."),"(",".")))</formula1>
    </dataValidation>
    <dataValidation type="list" sqref="D5105" allowBlank="true" errorStyle="stop" showErrorMessage="true" showDropDown="false" errorTitle="提示" error="当前值与单元格定义内容不一致">
      <formula1>INDIRECT(CONCATENATE("name__6__",SUBSTITUTE(SUBSTITUTE($C5105, ")", "."),"(",".")))</formula1>
    </dataValidation>
    <dataValidation type="list" sqref="D5106" allowBlank="true" errorStyle="stop" showErrorMessage="true" showDropDown="false" errorTitle="提示" error="当前值与单元格定义内容不一致">
      <formula1>INDIRECT(CONCATENATE("name__6__",SUBSTITUTE(SUBSTITUTE($C5106, ")", "."),"(",".")))</formula1>
    </dataValidation>
    <dataValidation type="list" sqref="D5107" allowBlank="true" errorStyle="stop" showErrorMessage="true" showDropDown="false" errorTitle="提示" error="当前值与单元格定义内容不一致">
      <formula1>INDIRECT(CONCATENATE("name__6__",SUBSTITUTE(SUBSTITUTE($C5107, ")", "."),"(",".")))</formula1>
    </dataValidation>
    <dataValidation type="list" sqref="D5108" allowBlank="true" errorStyle="stop" showErrorMessage="true" showDropDown="false" errorTitle="提示" error="当前值与单元格定义内容不一致">
      <formula1>INDIRECT(CONCATENATE("name__6__",SUBSTITUTE(SUBSTITUTE($C5108, ")", "."),"(",".")))</formula1>
    </dataValidation>
    <dataValidation type="list" sqref="D5109" allowBlank="true" errorStyle="stop" showErrorMessage="true" showDropDown="false" errorTitle="提示" error="当前值与单元格定义内容不一致">
      <formula1>INDIRECT(CONCATENATE("name__6__",SUBSTITUTE(SUBSTITUTE($C5109, ")", "."),"(",".")))</formula1>
    </dataValidation>
    <dataValidation type="list" sqref="D5110" allowBlank="true" errorStyle="stop" showErrorMessage="true" showDropDown="false" errorTitle="提示" error="当前值与单元格定义内容不一致">
      <formula1>INDIRECT(CONCATENATE("name__6__",SUBSTITUTE(SUBSTITUTE($C5110, ")", "."),"(",".")))</formula1>
    </dataValidation>
    <dataValidation type="list" sqref="D5111" allowBlank="true" errorStyle="stop" showErrorMessage="true" showDropDown="false" errorTitle="提示" error="当前值与单元格定义内容不一致">
      <formula1>INDIRECT(CONCATENATE("name__6__",SUBSTITUTE(SUBSTITUTE($C5111, ")", "."),"(",".")))</formula1>
    </dataValidation>
    <dataValidation type="list" sqref="D5112" allowBlank="true" errorStyle="stop" showErrorMessage="true" showDropDown="false" errorTitle="提示" error="当前值与单元格定义内容不一致">
      <formula1>INDIRECT(CONCATENATE("name__6__",SUBSTITUTE(SUBSTITUTE($C5112, ")", "."),"(",".")))</formula1>
    </dataValidation>
    <dataValidation type="list" sqref="D5113" allowBlank="true" errorStyle="stop" showErrorMessage="true" showDropDown="false" errorTitle="提示" error="当前值与单元格定义内容不一致">
      <formula1>INDIRECT(CONCATENATE("name__6__",SUBSTITUTE(SUBSTITUTE($C5113, ")", "."),"(",".")))</formula1>
    </dataValidation>
    <dataValidation type="list" sqref="D5114" allowBlank="true" errorStyle="stop" showErrorMessage="true" showDropDown="false" errorTitle="提示" error="当前值与单元格定义内容不一致">
      <formula1>INDIRECT(CONCATENATE("name__6__",SUBSTITUTE(SUBSTITUTE($C5114, ")", "."),"(",".")))</formula1>
    </dataValidation>
    <dataValidation type="list" sqref="D5115" allowBlank="true" errorStyle="stop" showErrorMessage="true" showDropDown="false" errorTitle="提示" error="当前值与单元格定义内容不一致">
      <formula1>INDIRECT(CONCATENATE("name__6__",SUBSTITUTE(SUBSTITUTE($C5115, ")", "."),"(",".")))</formula1>
    </dataValidation>
    <dataValidation type="list" sqref="D5116" allowBlank="true" errorStyle="stop" showErrorMessage="true" showDropDown="false" errorTitle="提示" error="当前值与单元格定义内容不一致">
      <formula1>INDIRECT(CONCATENATE("name__6__",SUBSTITUTE(SUBSTITUTE($C5116, ")", "."),"(",".")))</formula1>
    </dataValidation>
    <dataValidation type="list" sqref="D5117" allowBlank="true" errorStyle="stop" showErrorMessage="true" showDropDown="false" errorTitle="提示" error="当前值与单元格定义内容不一致">
      <formula1>INDIRECT(CONCATENATE("name__6__",SUBSTITUTE(SUBSTITUTE($C5117, ")", "."),"(",".")))</formula1>
    </dataValidation>
    <dataValidation type="list" sqref="D5118" allowBlank="true" errorStyle="stop" showErrorMessage="true" showDropDown="false" errorTitle="提示" error="当前值与单元格定义内容不一致">
      <formula1>INDIRECT(CONCATENATE("name__6__",SUBSTITUTE(SUBSTITUTE($C5118, ")", "."),"(",".")))</formula1>
    </dataValidation>
    <dataValidation type="list" sqref="D5119" allowBlank="true" errorStyle="stop" showErrorMessage="true" showDropDown="false" errorTitle="提示" error="当前值与单元格定义内容不一致">
      <formula1>INDIRECT(CONCATENATE("name__6__",SUBSTITUTE(SUBSTITUTE($C5119, ")", "."),"(",".")))</formula1>
    </dataValidation>
    <dataValidation type="list" sqref="D5120" allowBlank="true" errorStyle="stop" showErrorMessage="true" showDropDown="false" errorTitle="提示" error="当前值与单元格定义内容不一致">
      <formula1>INDIRECT(CONCATENATE("name__6__",SUBSTITUTE(SUBSTITUTE($C5120, ")", "."),"(",".")))</formula1>
    </dataValidation>
    <dataValidation type="list" sqref="D5121" allowBlank="true" errorStyle="stop" showErrorMessage="true" showDropDown="false" errorTitle="提示" error="当前值与单元格定义内容不一致">
      <formula1>INDIRECT(CONCATENATE("name__6__",SUBSTITUTE(SUBSTITUTE($C5121, ")", "."),"(",".")))</formula1>
    </dataValidation>
    <dataValidation type="list" sqref="D5122" allowBlank="true" errorStyle="stop" showErrorMessage="true" showDropDown="false" errorTitle="提示" error="当前值与单元格定义内容不一致">
      <formula1>INDIRECT(CONCATENATE("name__6__",SUBSTITUTE(SUBSTITUTE($C5122, ")", "."),"(",".")))</formula1>
    </dataValidation>
    <dataValidation type="list" sqref="D5123" allowBlank="true" errorStyle="stop" showErrorMessage="true" showDropDown="false" errorTitle="提示" error="当前值与单元格定义内容不一致">
      <formula1>INDIRECT(CONCATENATE("name__6__",SUBSTITUTE(SUBSTITUTE($C5123, ")", "."),"(",".")))</formula1>
    </dataValidation>
    <dataValidation type="list" sqref="D5124" allowBlank="true" errorStyle="stop" showErrorMessage="true" showDropDown="false" errorTitle="提示" error="当前值与单元格定义内容不一致">
      <formula1>INDIRECT(CONCATENATE("name__6__",SUBSTITUTE(SUBSTITUTE($C5124, ")", "."),"(",".")))</formula1>
    </dataValidation>
    <dataValidation type="list" sqref="D5125" allowBlank="true" errorStyle="stop" showErrorMessage="true" showDropDown="false" errorTitle="提示" error="当前值与单元格定义内容不一致">
      <formula1>INDIRECT(CONCATENATE("name__6__",SUBSTITUTE(SUBSTITUTE($C5125, ")", "."),"(",".")))</formula1>
    </dataValidation>
    <dataValidation type="list" sqref="D5126" allowBlank="true" errorStyle="stop" showErrorMessage="true" showDropDown="false" errorTitle="提示" error="当前值与单元格定义内容不一致">
      <formula1>INDIRECT(CONCATENATE("name__6__",SUBSTITUTE(SUBSTITUTE($C5126, ")", "."),"(",".")))</formula1>
    </dataValidation>
    <dataValidation type="list" sqref="D5127" allowBlank="true" errorStyle="stop" showErrorMessage="true" showDropDown="false" errorTitle="提示" error="当前值与单元格定义内容不一致">
      <formula1>INDIRECT(CONCATENATE("name__6__",SUBSTITUTE(SUBSTITUTE($C5127, ")", "."),"(",".")))</formula1>
    </dataValidation>
    <dataValidation type="list" sqref="D5128" allowBlank="true" errorStyle="stop" showErrorMessage="true" showDropDown="false" errorTitle="提示" error="当前值与单元格定义内容不一致">
      <formula1>INDIRECT(CONCATENATE("name__6__",SUBSTITUTE(SUBSTITUTE($C5128, ")", "."),"(",".")))</formula1>
    </dataValidation>
    <dataValidation type="list" sqref="D5129" allowBlank="true" errorStyle="stop" showErrorMessage="true" showDropDown="false" errorTitle="提示" error="当前值与单元格定义内容不一致">
      <formula1>INDIRECT(CONCATENATE("name__6__",SUBSTITUTE(SUBSTITUTE($C5129, ")", "."),"(",".")))</formula1>
    </dataValidation>
    <dataValidation type="list" sqref="D5130" allowBlank="true" errorStyle="stop" showErrorMessage="true" showDropDown="false" errorTitle="提示" error="当前值与单元格定义内容不一致">
      <formula1>INDIRECT(CONCATENATE("name__6__",SUBSTITUTE(SUBSTITUTE($C5130, ")", "."),"(",".")))</formula1>
    </dataValidation>
    <dataValidation type="list" sqref="D5131" allowBlank="true" errorStyle="stop" showErrorMessage="true" showDropDown="false" errorTitle="提示" error="当前值与单元格定义内容不一致">
      <formula1>INDIRECT(CONCATENATE("name__6__",SUBSTITUTE(SUBSTITUTE($C5131, ")", "."),"(",".")))</formula1>
    </dataValidation>
    <dataValidation type="list" sqref="D5132" allowBlank="true" errorStyle="stop" showErrorMessage="true" showDropDown="false" errorTitle="提示" error="当前值与单元格定义内容不一致">
      <formula1>INDIRECT(CONCATENATE("name__6__",SUBSTITUTE(SUBSTITUTE($C5132, ")", "."),"(",".")))</formula1>
    </dataValidation>
    <dataValidation type="list" sqref="D5133" allowBlank="true" errorStyle="stop" showErrorMessage="true" showDropDown="false" errorTitle="提示" error="当前值与单元格定义内容不一致">
      <formula1>INDIRECT(CONCATENATE("name__6__",SUBSTITUTE(SUBSTITUTE($C5133, ")", "."),"(",".")))</formula1>
    </dataValidation>
    <dataValidation type="list" sqref="D5134" allowBlank="true" errorStyle="stop" showErrorMessage="true" showDropDown="false" errorTitle="提示" error="当前值与单元格定义内容不一致">
      <formula1>INDIRECT(CONCATENATE("name__6__",SUBSTITUTE(SUBSTITUTE($C5134, ")", "."),"(",".")))</formula1>
    </dataValidation>
    <dataValidation type="list" sqref="D5135" allowBlank="true" errorStyle="stop" showErrorMessage="true" showDropDown="false" errorTitle="提示" error="当前值与单元格定义内容不一致">
      <formula1>INDIRECT(CONCATENATE("name__6__",SUBSTITUTE(SUBSTITUTE($C5135, ")", "."),"(",".")))</formula1>
    </dataValidation>
    <dataValidation type="list" sqref="D5136" allowBlank="true" errorStyle="stop" showErrorMessage="true" showDropDown="false" errorTitle="提示" error="当前值与单元格定义内容不一致">
      <formula1>INDIRECT(CONCATENATE("name__6__",SUBSTITUTE(SUBSTITUTE($C5136, ")", "."),"(",".")))</formula1>
    </dataValidation>
    <dataValidation type="list" sqref="D5137" allowBlank="true" errorStyle="stop" showErrorMessage="true" showDropDown="false" errorTitle="提示" error="当前值与单元格定义内容不一致">
      <formula1>INDIRECT(CONCATENATE("name__6__",SUBSTITUTE(SUBSTITUTE($C5137, ")", "."),"(",".")))</formula1>
    </dataValidation>
    <dataValidation type="list" sqref="D5138" allowBlank="true" errorStyle="stop" showErrorMessage="true" showDropDown="false" errorTitle="提示" error="当前值与单元格定义内容不一致">
      <formula1>INDIRECT(CONCATENATE("name__6__",SUBSTITUTE(SUBSTITUTE($C5138, ")", "."),"(",".")))</formula1>
    </dataValidation>
    <dataValidation type="list" sqref="D5139" allowBlank="true" errorStyle="stop" showErrorMessage="true" showDropDown="false" errorTitle="提示" error="当前值与单元格定义内容不一致">
      <formula1>INDIRECT(CONCATENATE("name__6__",SUBSTITUTE(SUBSTITUTE($C5139, ")", "."),"(",".")))</formula1>
    </dataValidation>
    <dataValidation type="list" sqref="D5140" allowBlank="true" errorStyle="stop" showErrorMessage="true" showDropDown="false" errorTitle="提示" error="当前值与单元格定义内容不一致">
      <formula1>INDIRECT(CONCATENATE("name__6__",SUBSTITUTE(SUBSTITUTE($C5140, ")", "."),"(",".")))</formula1>
    </dataValidation>
    <dataValidation type="list" sqref="D5141" allowBlank="true" errorStyle="stop" showErrorMessage="true" showDropDown="false" errorTitle="提示" error="当前值与单元格定义内容不一致">
      <formula1>INDIRECT(CONCATENATE("name__6__",SUBSTITUTE(SUBSTITUTE($C5141, ")", "."),"(",".")))</formula1>
    </dataValidation>
    <dataValidation type="list" sqref="D5142" allowBlank="true" errorStyle="stop" showErrorMessage="true" showDropDown="false" errorTitle="提示" error="当前值与单元格定义内容不一致">
      <formula1>INDIRECT(CONCATENATE("name__6__",SUBSTITUTE(SUBSTITUTE($C5142, ")", "."),"(",".")))</formula1>
    </dataValidation>
    <dataValidation type="list" sqref="D5143" allowBlank="true" errorStyle="stop" showErrorMessage="true" showDropDown="false" errorTitle="提示" error="当前值与单元格定义内容不一致">
      <formula1>INDIRECT(CONCATENATE("name__6__",SUBSTITUTE(SUBSTITUTE($C5143, ")", "."),"(",".")))</formula1>
    </dataValidation>
    <dataValidation type="list" sqref="D5144" allowBlank="true" errorStyle="stop" showErrorMessage="true" showDropDown="false" errorTitle="提示" error="当前值与单元格定义内容不一致">
      <formula1>INDIRECT(CONCATENATE("name__6__",SUBSTITUTE(SUBSTITUTE($C5144, ")", "."),"(",".")))</formula1>
    </dataValidation>
    <dataValidation type="list" sqref="D5145" allowBlank="true" errorStyle="stop" showErrorMessage="true" showDropDown="false" errorTitle="提示" error="当前值与单元格定义内容不一致">
      <formula1>INDIRECT(CONCATENATE("name__6__",SUBSTITUTE(SUBSTITUTE($C5145, ")", "."),"(",".")))</formula1>
    </dataValidation>
    <dataValidation type="list" sqref="D5146" allowBlank="true" errorStyle="stop" showErrorMessage="true" showDropDown="false" errorTitle="提示" error="当前值与单元格定义内容不一致">
      <formula1>INDIRECT(CONCATENATE("name__6__",SUBSTITUTE(SUBSTITUTE($C5146, ")", "."),"(",".")))</formula1>
    </dataValidation>
    <dataValidation type="list" sqref="D5147" allowBlank="true" errorStyle="stop" showErrorMessage="true" showDropDown="false" errorTitle="提示" error="当前值与单元格定义内容不一致">
      <formula1>INDIRECT(CONCATENATE("name__6__",SUBSTITUTE(SUBSTITUTE($C5147, ")", "."),"(",".")))</formula1>
    </dataValidation>
    <dataValidation type="list" sqref="D5148" allowBlank="true" errorStyle="stop" showErrorMessage="true" showDropDown="false" errorTitle="提示" error="当前值与单元格定义内容不一致">
      <formula1>INDIRECT(CONCATENATE("name__6__",SUBSTITUTE(SUBSTITUTE($C5148, ")", "."),"(",".")))</formula1>
    </dataValidation>
    <dataValidation type="list" sqref="D5149" allowBlank="true" errorStyle="stop" showErrorMessage="true" showDropDown="false" errorTitle="提示" error="当前值与单元格定义内容不一致">
      <formula1>INDIRECT(CONCATENATE("name__6__",SUBSTITUTE(SUBSTITUTE($C5149, ")", "."),"(",".")))</formula1>
    </dataValidation>
    <dataValidation type="list" sqref="D5150" allowBlank="true" errorStyle="stop" showErrorMessage="true" showDropDown="false" errorTitle="提示" error="当前值与单元格定义内容不一致">
      <formula1>INDIRECT(CONCATENATE("name__6__",SUBSTITUTE(SUBSTITUTE($C5150, ")", "."),"(",".")))</formula1>
    </dataValidation>
    <dataValidation type="list" sqref="D5151" allowBlank="true" errorStyle="stop" showErrorMessage="true" showDropDown="false" errorTitle="提示" error="当前值与单元格定义内容不一致">
      <formula1>INDIRECT(CONCATENATE("name__6__",SUBSTITUTE(SUBSTITUTE($C5151, ")", "."),"(",".")))</formula1>
    </dataValidation>
    <dataValidation type="list" sqref="D5152" allowBlank="true" errorStyle="stop" showErrorMessage="true" showDropDown="false" errorTitle="提示" error="当前值与单元格定义内容不一致">
      <formula1>INDIRECT(CONCATENATE("name__6__",SUBSTITUTE(SUBSTITUTE($C5152, ")", "."),"(",".")))</formula1>
    </dataValidation>
    <dataValidation type="list" sqref="D5153" allowBlank="true" errorStyle="stop" showErrorMessage="true" showDropDown="false" errorTitle="提示" error="当前值与单元格定义内容不一致">
      <formula1>INDIRECT(CONCATENATE("name__6__",SUBSTITUTE(SUBSTITUTE($C5153, ")", "."),"(",".")))</formula1>
    </dataValidation>
    <dataValidation type="list" sqref="D5154" allowBlank="true" errorStyle="stop" showErrorMessage="true" showDropDown="false" errorTitle="提示" error="当前值与单元格定义内容不一致">
      <formula1>INDIRECT(CONCATENATE("name__6__",SUBSTITUTE(SUBSTITUTE($C5154, ")", "."),"(",".")))</formula1>
    </dataValidation>
    <dataValidation type="list" sqref="D5155" allowBlank="true" errorStyle="stop" showErrorMessage="true" showDropDown="false" errorTitle="提示" error="当前值与单元格定义内容不一致">
      <formula1>INDIRECT(CONCATENATE("name__6__",SUBSTITUTE(SUBSTITUTE($C5155, ")", "."),"(",".")))</formula1>
    </dataValidation>
    <dataValidation type="list" sqref="D5156" allowBlank="true" errorStyle="stop" showErrorMessage="true" showDropDown="false" errorTitle="提示" error="当前值与单元格定义内容不一致">
      <formula1>INDIRECT(CONCATENATE("name__6__",SUBSTITUTE(SUBSTITUTE($C5156, ")", "."),"(",".")))</formula1>
    </dataValidation>
    <dataValidation type="list" sqref="D5157" allowBlank="true" errorStyle="stop" showErrorMessage="true" showDropDown="false" errorTitle="提示" error="当前值与单元格定义内容不一致">
      <formula1>INDIRECT(CONCATENATE("name__6__",SUBSTITUTE(SUBSTITUTE($C5157, ")", "."),"(",".")))</formula1>
    </dataValidation>
    <dataValidation type="list" sqref="D5158" allowBlank="true" errorStyle="stop" showErrorMessage="true" showDropDown="false" errorTitle="提示" error="当前值与单元格定义内容不一致">
      <formula1>INDIRECT(CONCATENATE("name__6__",SUBSTITUTE(SUBSTITUTE($C5158, ")", "."),"(",".")))</formula1>
    </dataValidation>
    <dataValidation type="list" sqref="D5159" allowBlank="true" errorStyle="stop" showErrorMessage="true" showDropDown="false" errorTitle="提示" error="当前值与单元格定义内容不一致">
      <formula1>INDIRECT(CONCATENATE("name__6__",SUBSTITUTE(SUBSTITUTE($C5159, ")", "."),"(",".")))</formula1>
    </dataValidation>
    <dataValidation type="list" sqref="D5160" allowBlank="true" errorStyle="stop" showErrorMessage="true" showDropDown="false" errorTitle="提示" error="当前值与单元格定义内容不一致">
      <formula1>INDIRECT(CONCATENATE("name__6__",SUBSTITUTE(SUBSTITUTE($C5160, ")", "."),"(",".")))</formula1>
    </dataValidation>
    <dataValidation type="list" sqref="D5161" allowBlank="true" errorStyle="stop" showErrorMessage="true" showDropDown="false" errorTitle="提示" error="当前值与单元格定义内容不一致">
      <formula1>INDIRECT(CONCATENATE("name__6__",SUBSTITUTE(SUBSTITUTE($C5161, ")", "."),"(",".")))</formula1>
    </dataValidation>
    <dataValidation type="list" sqref="D5162" allowBlank="true" errorStyle="stop" showErrorMessage="true" showDropDown="false" errorTitle="提示" error="当前值与单元格定义内容不一致">
      <formula1>INDIRECT(CONCATENATE("name__6__",SUBSTITUTE(SUBSTITUTE($C5162, ")", "."),"(",".")))</formula1>
    </dataValidation>
    <dataValidation type="list" sqref="D5163" allowBlank="true" errorStyle="stop" showErrorMessage="true" showDropDown="false" errorTitle="提示" error="当前值与单元格定义内容不一致">
      <formula1>INDIRECT(CONCATENATE("name__6__",SUBSTITUTE(SUBSTITUTE($C5163, ")", "."),"(",".")))</formula1>
    </dataValidation>
    <dataValidation type="list" sqref="D5164" allowBlank="true" errorStyle="stop" showErrorMessage="true" showDropDown="false" errorTitle="提示" error="当前值与单元格定义内容不一致">
      <formula1>INDIRECT(CONCATENATE("name__6__",SUBSTITUTE(SUBSTITUTE($C5164, ")", "."),"(",".")))</formula1>
    </dataValidation>
    <dataValidation type="list" sqref="D5165" allowBlank="true" errorStyle="stop" showErrorMessage="true" showDropDown="false" errorTitle="提示" error="当前值与单元格定义内容不一致">
      <formula1>INDIRECT(CONCATENATE("name__6__",SUBSTITUTE(SUBSTITUTE($C5165, ")", "."),"(",".")))</formula1>
    </dataValidation>
    <dataValidation type="list" sqref="D5166" allowBlank="true" errorStyle="stop" showErrorMessage="true" showDropDown="false" errorTitle="提示" error="当前值与单元格定义内容不一致">
      <formula1>INDIRECT(CONCATENATE("name__6__",SUBSTITUTE(SUBSTITUTE($C5166, ")", "."),"(",".")))</formula1>
    </dataValidation>
    <dataValidation type="list" sqref="D5167" allowBlank="true" errorStyle="stop" showErrorMessage="true" showDropDown="false" errorTitle="提示" error="当前值与单元格定义内容不一致">
      <formula1>INDIRECT(CONCATENATE("name__6__",SUBSTITUTE(SUBSTITUTE($C5167, ")", "."),"(",".")))</formula1>
    </dataValidation>
    <dataValidation type="list" sqref="D5168" allowBlank="true" errorStyle="stop" showErrorMessage="true" showDropDown="false" errorTitle="提示" error="当前值与单元格定义内容不一致">
      <formula1>INDIRECT(CONCATENATE("name__6__",SUBSTITUTE(SUBSTITUTE($C5168, ")", "."),"(",".")))</formula1>
    </dataValidation>
    <dataValidation type="list" sqref="D5169" allowBlank="true" errorStyle="stop" showErrorMessage="true" showDropDown="false" errorTitle="提示" error="当前值与单元格定义内容不一致">
      <formula1>INDIRECT(CONCATENATE("name__6__",SUBSTITUTE(SUBSTITUTE($C5169, ")", "."),"(",".")))</formula1>
    </dataValidation>
    <dataValidation type="list" sqref="D5170" allowBlank="true" errorStyle="stop" showErrorMessage="true" showDropDown="false" errorTitle="提示" error="当前值与单元格定义内容不一致">
      <formula1>INDIRECT(CONCATENATE("name__6__",SUBSTITUTE(SUBSTITUTE($C5170, ")", "."),"(",".")))</formula1>
    </dataValidation>
    <dataValidation type="list" sqref="D5171" allowBlank="true" errorStyle="stop" showErrorMessage="true" showDropDown="false" errorTitle="提示" error="当前值与单元格定义内容不一致">
      <formula1>INDIRECT(CONCATENATE("name__6__",SUBSTITUTE(SUBSTITUTE($C5171, ")", "."),"(",".")))</formula1>
    </dataValidation>
    <dataValidation type="list" sqref="D5172" allowBlank="true" errorStyle="stop" showErrorMessage="true" showDropDown="false" errorTitle="提示" error="当前值与单元格定义内容不一致">
      <formula1>INDIRECT(CONCATENATE("name__6__",SUBSTITUTE(SUBSTITUTE($C5172, ")", "."),"(",".")))</formula1>
    </dataValidation>
    <dataValidation type="list" sqref="D5173" allowBlank="true" errorStyle="stop" showErrorMessage="true" showDropDown="false" errorTitle="提示" error="当前值与单元格定义内容不一致">
      <formula1>INDIRECT(CONCATENATE("name__6__",SUBSTITUTE(SUBSTITUTE($C5173, ")", "."),"(",".")))</formula1>
    </dataValidation>
    <dataValidation type="list" sqref="D5174" allowBlank="true" errorStyle="stop" showErrorMessage="true" showDropDown="false" errorTitle="提示" error="当前值与单元格定义内容不一致">
      <formula1>INDIRECT(CONCATENATE("name__6__",SUBSTITUTE(SUBSTITUTE($C5174, ")", "."),"(",".")))</formula1>
    </dataValidation>
    <dataValidation type="list" sqref="D5175" allowBlank="true" errorStyle="stop" showErrorMessage="true" showDropDown="false" errorTitle="提示" error="当前值与单元格定义内容不一致">
      <formula1>INDIRECT(CONCATENATE("name__6__",SUBSTITUTE(SUBSTITUTE($C5175, ")", "."),"(",".")))</formula1>
    </dataValidation>
    <dataValidation type="list" sqref="D5176" allowBlank="true" errorStyle="stop" showErrorMessage="true" showDropDown="false" errorTitle="提示" error="当前值与单元格定义内容不一致">
      <formula1>INDIRECT(CONCATENATE("name__6__",SUBSTITUTE(SUBSTITUTE($C5176, ")", "."),"(",".")))</formula1>
    </dataValidation>
    <dataValidation type="list" sqref="D5177" allowBlank="true" errorStyle="stop" showErrorMessage="true" showDropDown="false" errorTitle="提示" error="当前值与单元格定义内容不一致">
      <formula1>INDIRECT(CONCATENATE("name__6__",SUBSTITUTE(SUBSTITUTE($C5177, ")", "."),"(",".")))</formula1>
    </dataValidation>
    <dataValidation type="list" sqref="D5178" allowBlank="true" errorStyle="stop" showErrorMessage="true" showDropDown="false" errorTitle="提示" error="当前值与单元格定义内容不一致">
      <formula1>INDIRECT(CONCATENATE("name__6__",SUBSTITUTE(SUBSTITUTE($C5178, ")", "."),"(",".")))</formula1>
    </dataValidation>
    <dataValidation type="list" sqref="D5179" allowBlank="true" errorStyle="stop" showErrorMessage="true" showDropDown="false" errorTitle="提示" error="当前值与单元格定义内容不一致">
      <formula1>INDIRECT(CONCATENATE("name__6__",SUBSTITUTE(SUBSTITUTE($C5179, ")", "."),"(",".")))</formula1>
    </dataValidation>
    <dataValidation type="list" sqref="D5180" allowBlank="true" errorStyle="stop" showErrorMessage="true" showDropDown="false" errorTitle="提示" error="当前值与单元格定义内容不一致">
      <formula1>INDIRECT(CONCATENATE("name__6__",SUBSTITUTE(SUBSTITUTE($C5180, ")", "."),"(",".")))</formula1>
    </dataValidation>
    <dataValidation type="list" sqref="D5181" allowBlank="true" errorStyle="stop" showErrorMessage="true" showDropDown="false" errorTitle="提示" error="当前值与单元格定义内容不一致">
      <formula1>INDIRECT(CONCATENATE("name__6__",SUBSTITUTE(SUBSTITUTE($C5181, ")", "."),"(",".")))</formula1>
    </dataValidation>
    <dataValidation type="list" sqref="D5182" allowBlank="true" errorStyle="stop" showErrorMessage="true" showDropDown="false" errorTitle="提示" error="当前值与单元格定义内容不一致">
      <formula1>INDIRECT(CONCATENATE("name__6__",SUBSTITUTE(SUBSTITUTE($C5182, ")", "."),"(",".")))</formula1>
    </dataValidation>
    <dataValidation type="list" sqref="D5183" allowBlank="true" errorStyle="stop" showErrorMessage="true" showDropDown="false" errorTitle="提示" error="当前值与单元格定义内容不一致">
      <formula1>INDIRECT(CONCATENATE("name__6__",SUBSTITUTE(SUBSTITUTE($C5183, ")", "."),"(",".")))</formula1>
    </dataValidation>
    <dataValidation type="list" sqref="D5184" allowBlank="true" errorStyle="stop" showErrorMessage="true" showDropDown="false" errorTitle="提示" error="当前值与单元格定义内容不一致">
      <formula1>INDIRECT(CONCATENATE("name__6__",SUBSTITUTE(SUBSTITUTE($C5184, ")", "."),"(",".")))</formula1>
    </dataValidation>
    <dataValidation type="list" sqref="D5185" allowBlank="true" errorStyle="stop" showErrorMessage="true" showDropDown="false" errorTitle="提示" error="当前值与单元格定义内容不一致">
      <formula1>INDIRECT(CONCATENATE("name__6__",SUBSTITUTE(SUBSTITUTE($C5185, ")", "."),"(",".")))</formula1>
    </dataValidation>
    <dataValidation type="list" sqref="D5186" allowBlank="true" errorStyle="stop" showErrorMessage="true" showDropDown="false" errorTitle="提示" error="当前值与单元格定义内容不一致">
      <formula1>INDIRECT(CONCATENATE("name__6__",SUBSTITUTE(SUBSTITUTE($C5186, ")", "."),"(",".")))</formula1>
    </dataValidation>
    <dataValidation type="list" sqref="D5187" allowBlank="true" errorStyle="stop" showErrorMessage="true" showDropDown="false" errorTitle="提示" error="当前值与单元格定义内容不一致">
      <formula1>INDIRECT(CONCATENATE("name__6__",SUBSTITUTE(SUBSTITUTE($C5187, ")", "."),"(",".")))</formula1>
    </dataValidation>
    <dataValidation type="list" sqref="D5188" allowBlank="true" errorStyle="stop" showErrorMessage="true" showDropDown="false" errorTitle="提示" error="当前值与单元格定义内容不一致">
      <formula1>INDIRECT(CONCATENATE("name__6__",SUBSTITUTE(SUBSTITUTE($C5188, ")", "."),"(",".")))</formula1>
    </dataValidation>
    <dataValidation type="list" sqref="D5189" allowBlank="true" errorStyle="stop" showErrorMessage="true" showDropDown="false" errorTitle="提示" error="当前值与单元格定义内容不一致">
      <formula1>INDIRECT(CONCATENATE("name__6__",SUBSTITUTE(SUBSTITUTE($C5189, ")", "."),"(",".")))</formula1>
    </dataValidation>
    <dataValidation type="list" sqref="D5190" allowBlank="true" errorStyle="stop" showErrorMessage="true" showDropDown="false" errorTitle="提示" error="当前值与单元格定义内容不一致">
      <formula1>INDIRECT(CONCATENATE("name__6__",SUBSTITUTE(SUBSTITUTE($C5190, ")", "."),"(",".")))</formula1>
    </dataValidation>
    <dataValidation type="list" sqref="D5191" allowBlank="true" errorStyle="stop" showErrorMessage="true" showDropDown="false" errorTitle="提示" error="当前值与单元格定义内容不一致">
      <formula1>INDIRECT(CONCATENATE("name__6__",SUBSTITUTE(SUBSTITUTE($C5191, ")", "."),"(",".")))</formula1>
    </dataValidation>
    <dataValidation type="list" sqref="D5192" allowBlank="true" errorStyle="stop" showErrorMessage="true" showDropDown="false" errorTitle="提示" error="当前值与单元格定义内容不一致">
      <formula1>INDIRECT(CONCATENATE("name__6__",SUBSTITUTE(SUBSTITUTE($C5192, ")", "."),"(",".")))</formula1>
    </dataValidation>
    <dataValidation type="list" sqref="D5193" allowBlank="true" errorStyle="stop" showErrorMessage="true" showDropDown="false" errorTitle="提示" error="当前值与单元格定义内容不一致">
      <formula1>INDIRECT(CONCATENATE("name__6__",SUBSTITUTE(SUBSTITUTE($C5193, ")", "."),"(",".")))</formula1>
    </dataValidation>
    <dataValidation type="list" sqref="D5194" allowBlank="true" errorStyle="stop" showErrorMessage="true" showDropDown="false" errorTitle="提示" error="当前值与单元格定义内容不一致">
      <formula1>INDIRECT(CONCATENATE("name__6__",SUBSTITUTE(SUBSTITUTE($C5194, ")", "."),"(",".")))</formula1>
    </dataValidation>
    <dataValidation type="list" sqref="D5195" allowBlank="true" errorStyle="stop" showErrorMessage="true" showDropDown="false" errorTitle="提示" error="当前值与单元格定义内容不一致">
      <formula1>INDIRECT(CONCATENATE("name__6__",SUBSTITUTE(SUBSTITUTE($C5195, ")", "."),"(",".")))</formula1>
    </dataValidation>
    <dataValidation type="list" sqref="D5196" allowBlank="true" errorStyle="stop" showErrorMessage="true" showDropDown="false" errorTitle="提示" error="当前值与单元格定义内容不一致">
      <formula1>INDIRECT(CONCATENATE("name__6__",SUBSTITUTE(SUBSTITUTE($C5196, ")", "."),"(",".")))</formula1>
    </dataValidation>
    <dataValidation type="list" sqref="D5197" allowBlank="true" errorStyle="stop" showErrorMessage="true" showDropDown="false" errorTitle="提示" error="当前值与单元格定义内容不一致">
      <formula1>INDIRECT(CONCATENATE("name__6__",SUBSTITUTE(SUBSTITUTE($C5197, ")", "."),"(",".")))</formula1>
    </dataValidation>
    <dataValidation type="list" sqref="D5198" allowBlank="true" errorStyle="stop" showErrorMessage="true" showDropDown="false" errorTitle="提示" error="当前值与单元格定义内容不一致">
      <formula1>INDIRECT(CONCATENATE("name__6__",SUBSTITUTE(SUBSTITUTE($C5198, ")", "."),"(",".")))</formula1>
    </dataValidation>
    <dataValidation type="list" sqref="D5199" allowBlank="true" errorStyle="stop" showErrorMessage="true" showDropDown="false" errorTitle="提示" error="当前值与单元格定义内容不一致">
      <formula1>INDIRECT(CONCATENATE("name__6__",SUBSTITUTE(SUBSTITUTE($C5199, ")", "."),"(",".")))</formula1>
    </dataValidation>
    <dataValidation type="list" sqref="D5200" allowBlank="true" errorStyle="stop" showErrorMessage="true" showDropDown="false" errorTitle="提示" error="当前值与单元格定义内容不一致">
      <formula1>INDIRECT(CONCATENATE("name__6__",SUBSTITUTE(SUBSTITUTE($C5200, ")", "."),"(",".")))</formula1>
    </dataValidation>
    <dataValidation type="list" sqref="D5201" allowBlank="true" errorStyle="stop" showErrorMessage="true" showDropDown="false" errorTitle="提示" error="当前值与单元格定义内容不一致">
      <formula1>INDIRECT(CONCATENATE("name__6__",SUBSTITUTE(SUBSTITUTE($C5201, ")", "."),"(",".")))</formula1>
    </dataValidation>
    <dataValidation type="list" sqref="D5202" allowBlank="true" errorStyle="stop" showErrorMessage="true" showDropDown="false" errorTitle="提示" error="当前值与单元格定义内容不一致">
      <formula1>INDIRECT(CONCATENATE("name__6__",SUBSTITUTE(SUBSTITUTE($C5202, ")", "."),"(",".")))</formula1>
    </dataValidation>
    <dataValidation type="list" sqref="D5203" allowBlank="true" errorStyle="stop" showErrorMessage="true" showDropDown="false" errorTitle="提示" error="当前值与单元格定义内容不一致">
      <formula1>INDIRECT(CONCATENATE("name__6__",SUBSTITUTE(SUBSTITUTE($C5203, ")", "."),"(",".")))</formula1>
    </dataValidation>
    <dataValidation type="list" sqref="D5204" allowBlank="true" errorStyle="stop" showErrorMessage="true" showDropDown="false" errorTitle="提示" error="当前值与单元格定义内容不一致">
      <formula1>INDIRECT(CONCATENATE("name__6__",SUBSTITUTE(SUBSTITUTE($C5204, ")", "."),"(",".")))</formula1>
    </dataValidation>
    <dataValidation type="list" sqref="D5205" allowBlank="true" errorStyle="stop" showErrorMessage="true" showDropDown="false" errorTitle="提示" error="当前值与单元格定义内容不一致">
      <formula1>INDIRECT(CONCATENATE("name__6__",SUBSTITUTE(SUBSTITUTE($C5205, ")", "."),"(",".")))</formula1>
    </dataValidation>
    <dataValidation type="list" sqref="D5206" allowBlank="true" errorStyle="stop" showErrorMessage="true" showDropDown="false" errorTitle="提示" error="当前值与单元格定义内容不一致">
      <formula1>INDIRECT(CONCATENATE("name__6__",SUBSTITUTE(SUBSTITUTE($C5206, ")", "."),"(",".")))</formula1>
    </dataValidation>
    <dataValidation type="list" sqref="D5207" allowBlank="true" errorStyle="stop" showErrorMessage="true" showDropDown="false" errorTitle="提示" error="当前值与单元格定义内容不一致">
      <formula1>INDIRECT(CONCATENATE("name__6__",SUBSTITUTE(SUBSTITUTE($C5207, ")", "."),"(",".")))</formula1>
    </dataValidation>
    <dataValidation type="list" sqref="D5208" allowBlank="true" errorStyle="stop" showErrorMessage="true" showDropDown="false" errorTitle="提示" error="当前值与单元格定义内容不一致">
      <formula1>INDIRECT(CONCATENATE("name__6__",SUBSTITUTE(SUBSTITUTE($C5208, ")", "."),"(",".")))</formula1>
    </dataValidation>
    <dataValidation type="list" sqref="D5209" allowBlank="true" errorStyle="stop" showErrorMessage="true" showDropDown="false" errorTitle="提示" error="当前值与单元格定义内容不一致">
      <formula1>INDIRECT(CONCATENATE("name__6__",SUBSTITUTE(SUBSTITUTE($C5209, ")", "."),"(",".")))</formula1>
    </dataValidation>
    <dataValidation type="list" sqref="D5210" allowBlank="true" errorStyle="stop" showErrorMessage="true" showDropDown="false" errorTitle="提示" error="当前值与单元格定义内容不一致">
      <formula1>INDIRECT(CONCATENATE("name__6__",SUBSTITUTE(SUBSTITUTE($C5210, ")", "."),"(",".")))</formula1>
    </dataValidation>
    <dataValidation type="list" sqref="D5211" allowBlank="true" errorStyle="stop" showErrorMessage="true" showDropDown="false" errorTitle="提示" error="当前值与单元格定义内容不一致">
      <formula1>INDIRECT(CONCATENATE("name__6__",SUBSTITUTE(SUBSTITUTE($C5211, ")", "."),"(",".")))</formula1>
    </dataValidation>
    <dataValidation type="list" sqref="D5212" allowBlank="true" errorStyle="stop" showErrorMessage="true" showDropDown="false" errorTitle="提示" error="当前值与单元格定义内容不一致">
      <formula1>INDIRECT(CONCATENATE("name__6__",SUBSTITUTE(SUBSTITUTE($C5212, ")", "."),"(",".")))</formula1>
    </dataValidation>
    <dataValidation type="list" sqref="D5213" allowBlank="true" errorStyle="stop" showErrorMessage="true" showDropDown="false" errorTitle="提示" error="当前值与单元格定义内容不一致">
      <formula1>INDIRECT(CONCATENATE("name__6__",SUBSTITUTE(SUBSTITUTE($C5213, ")", "."),"(",".")))</formula1>
    </dataValidation>
    <dataValidation type="list" sqref="D5214" allowBlank="true" errorStyle="stop" showErrorMessage="true" showDropDown="false" errorTitle="提示" error="当前值与单元格定义内容不一致">
      <formula1>INDIRECT(CONCATENATE("name__6__",SUBSTITUTE(SUBSTITUTE($C5214, ")", "."),"(",".")))</formula1>
    </dataValidation>
    <dataValidation type="list" sqref="D5215" allowBlank="true" errorStyle="stop" showErrorMessage="true" showDropDown="false" errorTitle="提示" error="当前值与单元格定义内容不一致">
      <formula1>INDIRECT(CONCATENATE("name__6__",SUBSTITUTE(SUBSTITUTE($C5215, ")", "."),"(",".")))</formula1>
    </dataValidation>
    <dataValidation type="list" sqref="D5216" allowBlank="true" errorStyle="stop" showErrorMessage="true" showDropDown="false" errorTitle="提示" error="当前值与单元格定义内容不一致">
      <formula1>INDIRECT(CONCATENATE("name__6__",SUBSTITUTE(SUBSTITUTE($C5216, ")", "."),"(",".")))</formula1>
    </dataValidation>
    <dataValidation type="list" sqref="D5217" allowBlank="true" errorStyle="stop" showErrorMessage="true" showDropDown="false" errorTitle="提示" error="当前值与单元格定义内容不一致">
      <formula1>INDIRECT(CONCATENATE("name__6__",SUBSTITUTE(SUBSTITUTE($C5217, ")", "."),"(",".")))</formula1>
    </dataValidation>
    <dataValidation type="list" sqref="D5218" allowBlank="true" errorStyle="stop" showErrorMessage="true" showDropDown="false" errorTitle="提示" error="当前值与单元格定义内容不一致">
      <formula1>INDIRECT(CONCATENATE("name__6__",SUBSTITUTE(SUBSTITUTE($C5218, ")", "."),"(",".")))</formula1>
    </dataValidation>
    <dataValidation type="list" sqref="D5219" allowBlank="true" errorStyle="stop" showErrorMessage="true" showDropDown="false" errorTitle="提示" error="当前值与单元格定义内容不一致">
      <formula1>INDIRECT(CONCATENATE("name__6__",SUBSTITUTE(SUBSTITUTE($C5219, ")", "."),"(",".")))</formula1>
    </dataValidation>
    <dataValidation type="list" sqref="D5220" allowBlank="true" errorStyle="stop" showErrorMessage="true" showDropDown="false" errorTitle="提示" error="当前值与单元格定义内容不一致">
      <formula1>INDIRECT(CONCATENATE("name__6__",SUBSTITUTE(SUBSTITUTE($C5220, ")", "."),"(",".")))</formula1>
    </dataValidation>
    <dataValidation type="list" sqref="D5221" allowBlank="true" errorStyle="stop" showErrorMessage="true" showDropDown="false" errorTitle="提示" error="当前值与单元格定义内容不一致">
      <formula1>INDIRECT(CONCATENATE("name__6__",SUBSTITUTE(SUBSTITUTE($C5221, ")", "."),"(",".")))</formula1>
    </dataValidation>
    <dataValidation type="list" sqref="D5222" allowBlank="true" errorStyle="stop" showErrorMessage="true" showDropDown="false" errorTitle="提示" error="当前值与单元格定义内容不一致">
      <formula1>INDIRECT(CONCATENATE("name__6__",SUBSTITUTE(SUBSTITUTE($C5222, ")", "."),"(",".")))</formula1>
    </dataValidation>
    <dataValidation type="list" sqref="D5223" allowBlank="true" errorStyle="stop" showErrorMessage="true" showDropDown="false" errorTitle="提示" error="当前值与单元格定义内容不一致">
      <formula1>INDIRECT(CONCATENATE("name__6__",SUBSTITUTE(SUBSTITUTE($C5223, ")", "."),"(",".")))</formula1>
    </dataValidation>
    <dataValidation type="list" sqref="D5224" allowBlank="true" errorStyle="stop" showErrorMessage="true" showDropDown="false" errorTitle="提示" error="当前值与单元格定义内容不一致">
      <formula1>INDIRECT(CONCATENATE("name__6__",SUBSTITUTE(SUBSTITUTE($C5224, ")", "."),"(",".")))</formula1>
    </dataValidation>
    <dataValidation type="list" sqref="D5225" allowBlank="true" errorStyle="stop" showErrorMessage="true" showDropDown="false" errorTitle="提示" error="当前值与单元格定义内容不一致">
      <formula1>INDIRECT(CONCATENATE("name__6__",SUBSTITUTE(SUBSTITUTE($C5225, ")", "."),"(",".")))</formula1>
    </dataValidation>
    <dataValidation type="list" sqref="D5226" allowBlank="true" errorStyle="stop" showErrorMessage="true" showDropDown="false" errorTitle="提示" error="当前值与单元格定义内容不一致">
      <formula1>INDIRECT(CONCATENATE("name__6__",SUBSTITUTE(SUBSTITUTE($C5226, ")", "."),"(",".")))</formula1>
    </dataValidation>
    <dataValidation type="list" sqref="D5227" allowBlank="true" errorStyle="stop" showErrorMessage="true" showDropDown="false" errorTitle="提示" error="当前值与单元格定义内容不一致">
      <formula1>INDIRECT(CONCATENATE("name__6__",SUBSTITUTE(SUBSTITUTE($C5227, ")", "."),"(",".")))</formula1>
    </dataValidation>
    <dataValidation type="list" sqref="D5228" allowBlank="true" errorStyle="stop" showErrorMessage="true" showDropDown="false" errorTitle="提示" error="当前值与单元格定义内容不一致">
      <formula1>INDIRECT(CONCATENATE("name__6__",SUBSTITUTE(SUBSTITUTE($C5228, ")", "."),"(",".")))</formula1>
    </dataValidation>
    <dataValidation type="list" sqref="D5229" allowBlank="true" errorStyle="stop" showErrorMessage="true" showDropDown="false" errorTitle="提示" error="当前值与单元格定义内容不一致">
      <formula1>INDIRECT(CONCATENATE("name__6__",SUBSTITUTE(SUBSTITUTE($C5229, ")", "."),"(",".")))</formula1>
    </dataValidation>
    <dataValidation type="list" sqref="D5230" allowBlank="true" errorStyle="stop" showErrorMessage="true" showDropDown="false" errorTitle="提示" error="当前值与单元格定义内容不一致">
      <formula1>INDIRECT(CONCATENATE("name__6__",SUBSTITUTE(SUBSTITUTE($C5230, ")", "."),"(",".")))</formula1>
    </dataValidation>
    <dataValidation type="list" sqref="D5231" allowBlank="true" errorStyle="stop" showErrorMessage="true" showDropDown="false" errorTitle="提示" error="当前值与单元格定义内容不一致">
      <formula1>INDIRECT(CONCATENATE("name__6__",SUBSTITUTE(SUBSTITUTE($C5231, ")", "."),"(",".")))</formula1>
    </dataValidation>
    <dataValidation type="list" sqref="D5232" allowBlank="true" errorStyle="stop" showErrorMessage="true" showDropDown="false" errorTitle="提示" error="当前值与单元格定义内容不一致">
      <formula1>INDIRECT(CONCATENATE("name__6__",SUBSTITUTE(SUBSTITUTE($C5232, ")", "."),"(",".")))</formula1>
    </dataValidation>
    <dataValidation type="list" sqref="D5233" allowBlank="true" errorStyle="stop" showErrorMessage="true" showDropDown="false" errorTitle="提示" error="当前值与单元格定义内容不一致">
      <formula1>INDIRECT(CONCATENATE("name__6__",SUBSTITUTE(SUBSTITUTE($C5233, ")", "."),"(",".")))</formula1>
    </dataValidation>
    <dataValidation type="list" sqref="D5234" allowBlank="true" errorStyle="stop" showErrorMessage="true" showDropDown="false" errorTitle="提示" error="当前值与单元格定义内容不一致">
      <formula1>INDIRECT(CONCATENATE("name__6__",SUBSTITUTE(SUBSTITUTE($C5234, ")", "."),"(",".")))</formula1>
    </dataValidation>
    <dataValidation type="list" sqref="D5235" allowBlank="true" errorStyle="stop" showErrorMessage="true" showDropDown="false" errorTitle="提示" error="当前值与单元格定义内容不一致">
      <formula1>INDIRECT(CONCATENATE("name__6__",SUBSTITUTE(SUBSTITUTE($C5235, ")", "."),"(",".")))</formula1>
    </dataValidation>
    <dataValidation type="list" sqref="D5236" allowBlank="true" errorStyle="stop" showErrorMessage="true" showDropDown="false" errorTitle="提示" error="当前值与单元格定义内容不一致">
      <formula1>INDIRECT(CONCATENATE("name__6__",SUBSTITUTE(SUBSTITUTE($C5236, ")", "."),"(",".")))</formula1>
    </dataValidation>
    <dataValidation type="list" sqref="D5237" allowBlank="true" errorStyle="stop" showErrorMessage="true" showDropDown="false" errorTitle="提示" error="当前值与单元格定义内容不一致">
      <formula1>INDIRECT(CONCATENATE("name__6__",SUBSTITUTE(SUBSTITUTE($C5237, ")", "."),"(",".")))</formula1>
    </dataValidation>
    <dataValidation type="list" sqref="D5238" allowBlank="true" errorStyle="stop" showErrorMessage="true" showDropDown="false" errorTitle="提示" error="当前值与单元格定义内容不一致">
      <formula1>INDIRECT(CONCATENATE("name__6__",SUBSTITUTE(SUBSTITUTE($C5238, ")", "."),"(",".")))</formula1>
    </dataValidation>
    <dataValidation type="list" sqref="D5239" allowBlank="true" errorStyle="stop" showErrorMessage="true" showDropDown="false" errorTitle="提示" error="当前值与单元格定义内容不一致">
      <formula1>INDIRECT(CONCATENATE("name__6__",SUBSTITUTE(SUBSTITUTE($C5239, ")", "."),"(",".")))</formula1>
    </dataValidation>
    <dataValidation type="list" sqref="D5240" allowBlank="true" errorStyle="stop" showErrorMessage="true" showDropDown="false" errorTitle="提示" error="当前值与单元格定义内容不一致">
      <formula1>INDIRECT(CONCATENATE("name__6__",SUBSTITUTE(SUBSTITUTE($C5240, ")", "."),"(",".")))</formula1>
    </dataValidation>
    <dataValidation type="list" sqref="D5241" allowBlank="true" errorStyle="stop" showErrorMessage="true" showDropDown="false" errorTitle="提示" error="当前值与单元格定义内容不一致">
      <formula1>INDIRECT(CONCATENATE("name__6__",SUBSTITUTE(SUBSTITUTE($C5241, ")", "."),"(",".")))</formula1>
    </dataValidation>
    <dataValidation type="list" sqref="D5242" allowBlank="true" errorStyle="stop" showErrorMessage="true" showDropDown="false" errorTitle="提示" error="当前值与单元格定义内容不一致">
      <formula1>INDIRECT(CONCATENATE("name__6__",SUBSTITUTE(SUBSTITUTE($C5242, ")", "."),"(",".")))</formula1>
    </dataValidation>
    <dataValidation type="list" sqref="D5243" allowBlank="true" errorStyle="stop" showErrorMessage="true" showDropDown="false" errorTitle="提示" error="当前值与单元格定义内容不一致">
      <formula1>INDIRECT(CONCATENATE("name__6__",SUBSTITUTE(SUBSTITUTE($C5243, ")", "."),"(",".")))</formula1>
    </dataValidation>
    <dataValidation type="list" sqref="D5244" allowBlank="true" errorStyle="stop" showErrorMessage="true" showDropDown="false" errorTitle="提示" error="当前值与单元格定义内容不一致">
      <formula1>INDIRECT(CONCATENATE("name__6__",SUBSTITUTE(SUBSTITUTE($C5244, ")", "."),"(",".")))</formula1>
    </dataValidation>
    <dataValidation type="list" sqref="D5245" allowBlank="true" errorStyle="stop" showErrorMessage="true" showDropDown="false" errorTitle="提示" error="当前值与单元格定义内容不一致">
      <formula1>INDIRECT(CONCATENATE("name__6__",SUBSTITUTE(SUBSTITUTE($C5245, ")", "."),"(",".")))</formula1>
    </dataValidation>
    <dataValidation type="list" sqref="D5246" allowBlank="true" errorStyle="stop" showErrorMessage="true" showDropDown="false" errorTitle="提示" error="当前值与单元格定义内容不一致">
      <formula1>INDIRECT(CONCATENATE("name__6__",SUBSTITUTE(SUBSTITUTE($C5246, ")", "."),"(",".")))</formula1>
    </dataValidation>
    <dataValidation type="list" sqref="D5247" allowBlank="true" errorStyle="stop" showErrorMessage="true" showDropDown="false" errorTitle="提示" error="当前值与单元格定义内容不一致">
      <formula1>INDIRECT(CONCATENATE("name__6__",SUBSTITUTE(SUBSTITUTE($C5247, ")", "."),"(",".")))</formula1>
    </dataValidation>
    <dataValidation type="list" sqref="D5248" allowBlank="true" errorStyle="stop" showErrorMessage="true" showDropDown="false" errorTitle="提示" error="当前值与单元格定义内容不一致">
      <formula1>INDIRECT(CONCATENATE("name__6__",SUBSTITUTE(SUBSTITUTE($C5248, ")", "."),"(",".")))</formula1>
    </dataValidation>
    <dataValidation type="list" sqref="D5249" allowBlank="true" errorStyle="stop" showErrorMessage="true" showDropDown="false" errorTitle="提示" error="当前值与单元格定义内容不一致">
      <formula1>INDIRECT(CONCATENATE("name__6__",SUBSTITUTE(SUBSTITUTE($C5249, ")", "."),"(",".")))</formula1>
    </dataValidation>
    <dataValidation type="list" sqref="D5250" allowBlank="true" errorStyle="stop" showErrorMessage="true" showDropDown="false" errorTitle="提示" error="当前值与单元格定义内容不一致">
      <formula1>INDIRECT(CONCATENATE("name__6__",SUBSTITUTE(SUBSTITUTE($C5250, ")", "."),"(",".")))</formula1>
    </dataValidation>
    <dataValidation type="list" sqref="D5251" allowBlank="true" errorStyle="stop" showErrorMessage="true" showDropDown="false" errorTitle="提示" error="当前值与单元格定义内容不一致">
      <formula1>INDIRECT(CONCATENATE("name__6__",SUBSTITUTE(SUBSTITUTE($C5251, ")", "."),"(",".")))</formula1>
    </dataValidation>
    <dataValidation type="list" sqref="D5252" allowBlank="true" errorStyle="stop" showErrorMessage="true" showDropDown="false" errorTitle="提示" error="当前值与单元格定义内容不一致">
      <formula1>INDIRECT(CONCATENATE("name__6__",SUBSTITUTE(SUBSTITUTE($C5252, ")", "."),"(",".")))</formula1>
    </dataValidation>
    <dataValidation type="list" sqref="D5253" allowBlank="true" errorStyle="stop" showErrorMessage="true" showDropDown="false" errorTitle="提示" error="当前值与单元格定义内容不一致">
      <formula1>INDIRECT(CONCATENATE("name__6__",SUBSTITUTE(SUBSTITUTE($C5253, ")", "."),"(",".")))</formula1>
    </dataValidation>
    <dataValidation type="list" sqref="D5254" allowBlank="true" errorStyle="stop" showErrorMessage="true" showDropDown="false" errorTitle="提示" error="当前值与单元格定义内容不一致">
      <formula1>INDIRECT(CONCATENATE("name__6__",SUBSTITUTE(SUBSTITUTE($C5254, ")", "."),"(",".")))</formula1>
    </dataValidation>
    <dataValidation type="list" sqref="D5255" allowBlank="true" errorStyle="stop" showErrorMessage="true" showDropDown="false" errorTitle="提示" error="当前值与单元格定义内容不一致">
      <formula1>INDIRECT(CONCATENATE("name__6__",SUBSTITUTE(SUBSTITUTE($C5255, ")", "."),"(",".")))</formula1>
    </dataValidation>
    <dataValidation type="list" sqref="D5256" allowBlank="true" errorStyle="stop" showErrorMessage="true" showDropDown="false" errorTitle="提示" error="当前值与单元格定义内容不一致">
      <formula1>INDIRECT(CONCATENATE("name__6__",SUBSTITUTE(SUBSTITUTE($C5256, ")", "."),"(",".")))</formula1>
    </dataValidation>
    <dataValidation type="list" sqref="D5257" allowBlank="true" errorStyle="stop" showErrorMessage="true" showDropDown="false" errorTitle="提示" error="当前值与单元格定义内容不一致">
      <formula1>INDIRECT(CONCATENATE("name__6__",SUBSTITUTE(SUBSTITUTE($C5257, ")", "."),"(",".")))</formula1>
    </dataValidation>
    <dataValidation type="list" sqref="D5258" allowBlank="true" errorStyle="stop" showErrorMessage="true" showDropDown="false" errorTitle="提示" error="当前值与单元格定义内容不一致">
      <formula1>INDIRECT(CONCATENATE("name__6__",SUBSTITUTE(SUBSTITUTE($C5258, ")", "."),"(",".")))</formula1>
    </dataValidation>
    <dataValidation type="list" sqref="D5259" allowBlank="true" errorStyle="stop" showErrorMessage="true" showDropDown="false" errorTitle="提示" error="当前值与单元格定义内容不一致">
      <formula1>INDIRECT(CONCATENATE("name__6__",SUBSTITUTE(SUBSTITUTE($C5259, ")", "."),"(",".")))</formula1>
    </dataValidation>
    <dataValidation type="list" sqref="D5260" allowBlank="true" errorStyle="stop" showErrorMessage="true" showDropDown="false" errorTitle="提示" error="当前值与单元格定义内容不一致">
      <formula1>INDIRECT(CONCATENATE("name__6__",SUBSTITUTE(SUBSTITUTE($C5260, ")", "."),"(",".")))</formula1>
    </dataValidation>
    <dataValidation type="list" sqref="D5261" allowBlank="true" errorStyle="stop" showErrorMessage="true" showDropDown="false" errorTitle="提示" error="当前值与单元格定义内容不一致">
      <formula1>INDIRECT(CONCATENATE("name__6__",SUBSTITUTE(SUBSTITUTE($C5261, ")", "."),"(",".")))</formula1>
    </dataValidation>
    <dataValidation type="list" sqref="D5262" allowBlank="true" errorStyle="stop" showErrorMessage="true" showDropDown="false" errorTitle="提示" error="当前值与单元格定义内容不一致">
      <formula1>INDIRECT(CONCATENATE("name__6__",SUBSTITUTE(SUBSTITUTE($C5262, ")", "."),"(",".")))</formula1>
    </dataValidation>
    <dataValidation type="list" sqref="D5263" allowBlank="true" errorStyle="stop" showErrorMessage="true" showDropDown="false" errorTitle="提示" error="当前值与单元格定义内容不一致">
      <formula1>INDIRECT(CONCATENATE("name__6__",SUBSTITUTE(SUBSTITUTE($C5263, ")", "."),"(",".")))</formula1>
    </dataValidation>
    <dataValidation type="list" sqref="D5264" allowBlank="true" errorStyle="stop" showErrorMessage="true" showDropDown="false" errorTitle="提示" error="当前值与单元格定义内容不一致">
      <formula1>INDIRECT(CONCATENATE("name__6__",SUBSTITUTE(SUBSTITUTE($C5264, ")", "."),"(",".")))</formula1>
    </dataValidation>
    <dataValidation type="list" sqref="D5265" allowBlank="true" errorStyle="stop" showErrorMessage="true" showDropDown="false" errorTitle="提示" error="当前值与单元格定义内容不一致">
      <formula1>INDIRECT(CONCATENATE("name__6__",SUBSTITUTE(SUBSTITUTE($C5265, ")", "."),"(",".")))</formula1>
    </dataValidation>
    <dataValidation type="list" sqref="D5266" allowBlank="true" errorStyle="stop" showErrorMessage="true" showDropDown="false" errorTitle="提示" error="当前值与单元格定义内容不一致">
      <formula1>INDIRECT(CONCATENATE("name__6__",SUBSTITUTE(SUBSTITUTE($C5266, ")", "."),"(",".")))</formula1>
    </dataValidation>
    <dataValidation type="list" sqref="D5267" allowBlank="true" errorStyle="stop" showErrorMessage="true" showDropDown="false" errorTitle="提示" error="当前值与单元格定义内容不一致">
      <formula1>INDIRECT(CONCATENATE("name__6__",SUBSTITUTE(SUBSTITUTE($C5267, ")", "."),"(",".")))</formula1>
    </dataValidation>
    <dataValidation type="list" sqref="D5268" allowBlank="true" errorStyle="stop" showErrorMessage="true" showDropDown="false" errorTitle="提示" error="当前值与单元格定义内容不一致">
      <formula1>INDIRECT(CONCATENATE("name__6__",SUBSTITUTE(SUBSTITUTE($C5268, ")", "."),"(",".")))</formula1>
    </dataValidation>
    <dataValidation type="list" sqref="D5269" allowBlank="true" errorStyle="stop" showErrorMessage="true" showDropDown="false" errorTitle="提示" error="当前值与单元格定义内容不一致">
      <formula1>INDIRECT(CONCATENATE("name__6__",SUBSTITUTE(SUBSTITUTE($C5269, ")", "."),"(",".")))</formula1>
    </dataValidation>
    <dataValidation type="list" sqref="D5270" allowBlank="true" errorStyle="stop" showErrorMessage="true" showDropDown="false" errorTitle="提示" error="当前值与单元格定义内容不一致">
      <formula1>INDIRECT(CONCATENATE("name__6__",SUBSTITUTE(SUBSTITUTE($C5270, ")", "."),"(",".")))</formula1>
    </dataValidation>
    <dataValidation type="list" sqref="D5271" allowBlank="true" errorStyle="stop" showErrorMessage="true" showDropDown="false" errorTitle="提示" error="当前值与单元格定义内容不一致">
      <formula1>INDIRECT(CONCATENATE("name__6__",SUBSTITUTE(SUBSTITUTE($C5271, ")", "."),"(",".")))</formula1>
    </dataValidation>
    <dataValidation type="list" sqref="D5272" allowBlank="true" errorStyle="stop" showErrorMessage="true" showDropDown="false" errorTitle="提示" error="当前值与单元格定义内容不一致">
      <formula1>INDIRECT(CONCATENATE("name__6__",SUBSTITUTE(SUBSTITUTE($C5272, ")", "."),"(",".")))</formula1>
    </dataValidation>
    <dataValidation type="list" sqref="D5273" allowBlank="true" errorStyle="stop" showErrorMessage="true" showDropDown="false" errorTitle="提示" error="当前值与单元格定义内容不一致">
      <formula1>INDIRECT(CONCATENATE("name__6__",SUBSTITUTE(SUBSTITUTE($C5273, ")", "."),"(",".")))</formula1>
    </dataValidation>
    <dataValidation type="list" sqref="D5274" allowBlank="true" errorStyle="stop" showErrorMessage="true" showDropDown="false" errorTitle="提示" error="当前值与单元格定义内容不一致">
      <formula1>INDIRECT(CONCATENATE("name__6__",SUBSTITUTE(SUBSTITUTE($C5274, ")", "."),"(",".")))</formula1>
    </dataValidation>
    <dataValidation type="list" sqref="D5275" allowBlank="true" errorStyle="stop" showErrorMessage="true" showDropDown="false" errorTitle="提示" error="当前值与单元格定义内容不一致">
      <formula1>INDIRECT(CONCATENATE("name__6__",SUBSTITUTE(SUBSTITUTE($C5275, ")", "."),"(",".")))</formula1>
    </dataValidation>
    <dataValidation type="list" sqref="D5276" allowBlank="true" errorStyle="stop" showErrorMessage="true" showDropDown="false" errorTitle="提示" error="当前值与单元格定义内容不一致">
      <formula1>INDIRECT(CONCATENATE("name__6__",SUBSTITUTE(SUBSTITUTE($C5276, ")", "."),"(",".")))</formula1>
    </dataValidation>
    <dataValidation type="list" sqref="D5277" allowBlank="true" errorStyle="stop" showErrorMessage="true" showDropDown="false" errorTitle="提示" error="当前值与单元格定义内容不一致">
      <formula1>INDIRECT(CONCATENATE("name__6__",SUBSTITUTE(SUBSTITUTE($C5277, ")", "."),"(",".")))</formula1>
    </dataValidation>
    <dataValidation type="list" sqref="D5278" allowBlank="true" errorStyle="stop" showErrorMessage="true" showDropDown="false" errorTitle="提示" error="当前值与单元格定义内容不一致">
      <formula1>INDIRECT(CONCATENATE("name__6__",SUBSTITUTE(SUBSTITUTE($C5278, ")", "."),"(",".")))</formula1>
    </dataValidation>
    <dataValidation type="list" sqref="D5279" allowBlank="true" errorStyle="stop" showErrorMessage="true" showDropDown="false" errorTitle="提示" error="当前值与单元格定义内容不一致">
      <formula1>INDIRECT(CONCATENATE("name__6__",SUBSTITUTE(SUBSTITUTE($C5279, ")", "."),"(",".")))</formula1>
    </dataValidation>
    <dataValidation type="list" sqref="D5280" allowBlank="true" errorStyle="stop" showErrorMessage="true" showDropDown="false" errorTitle="提示" error="当前值与单元格定义内容不一致">
      <formula1>INDIRECT(CONCATENATE("name__6__",SUBSTITUTE(SUBSTITUTE($C5280, ")", "."),"(",".")))</formula1>
    </dataValidation>
    <dataValidation type="list" sqref="D5281" allowBlank="true" errorStyle="stop" showErrorMessage="true" showDropDown="false" errorTitle="提示" error="当前值与单元格定义内容不一致">
      <formula1>INDIRECT(CONCATENATE("name__6__",SUBSTITUTE(SUBSTITUTE($C5281, ")", "."),"(",".")))</formula1>
    </dataValidation>
    <dataValidation type="list" sqref="D5282" allowBlank="true" errorStyle="stop" showErrorMessage="true" showDropDown="false" errorTitle="提示" error="当前值与单元格定义内容不一致">
      <formula1>INDIRECT(CONCATENATE("name__6__",SUBSTITUTE(SUBSTITUTE($C5282, ")", "."),"(",".")))</formula1>
    </dataValidation>
    <dataValidation type="list" sqref="D5283" allowBlank="true" errorStyle="stop" showErrorMessage="true" showDropDown="false" errorTitle="提示" error="当前值与单元格定义内容不一致">
      <formula1>INDIRECT(CONCATENATE("name__6__",SUBSTITUTE(SUBSTITUTE($C5283, ")", "."),"(",".")))</formula1>
    </dataValidation>
    <dataValidation type="list" sqref="D5284" allowBlank="true" errorStyle="stop" showErrorMessage="true" showDropDown="false" errorTitle="提示" error="当前值与单元格定义内容不一致">
      <formula1>INDIRECT(CONCATENATE("name__6__",SUBSTITUTE(SUBSTITUTE($C5284, ")", "."),"(",".")))</formula1>
    </dataValidation>
    <dataValidation type="list" sqref="D5285" allowBlank="true" errorStyle="stop" showErrorMessage="true" showDropDown="false" errorTitle="提示" error="当前值与单元格定义内容不一致">
      <formula1>INDIRECT(CONCATENATE("name__6__",SUBSTITUTE(SUBSTITUTE($C5285, ")", "."),"(",".")))</formula1>
    </dataValidation>
    <dataValidation type="list" sqref="D5286" allowBlank="true" errorStyle="stop" showErrorMessage="true" showDropDown="false" errorTitle="提示" error="当前值与单元格定义内容不一致">
      <formula1>INDIRECT(CONCATENATE("name__6__",SUBSTITUTE(SUBSTITUTE($C5286, ")", "."),"(",".")))</formula1>
    </dataValidation>
    <dataValidation type="list" sqref="D5287" allowBlank="true" errorStyle="stop" showErrorMessage="true" showDropDown="false" errorTitle="提示" error="当前值与单元格定义内容不一致">
      <formula1>INDIRECT(CONCATENATE("name__6__",SUBSTITUTE(SUBSTITUTE($C5287, ")", "."),"(",".")))</formula1>
    </dataValidation>
    <dataValidation type="list" sqref="D5288" allowBlank="true" errorStyle="stop" showErrorMessage="true" showDropDown="false" errorTitle="提示" error="当前值与单元格定义内容不一致">
      <formula1>INDIRECT(CONCATENATE("name__6__",SUBSTITUTE(SUBSTITUTE($C5288, ")", "."),"(",".")))</formula1>
    </dataValidation>
    <dataValidation type="list" sqref="D5289" allowBlank="true" errorStyle="stop" showErrorMessage="true" showDropDown="false" errorTitle="提示" error="当前值与单元格定义内容不一致">
      <formula1>INDIRECT(CONCATENATE("name__6__",SUBSTITUTE(SUBSTITUTE($C5289, ")", "."),"(",".")))</formula1>
    </dataValidation>
    <dataValidation type="list" sqref="D5290" allowBlank="true" errorStyle="stop" showErrorMessage="true" showDropDown="false" errorTitle="提示" error="当前值与单元格定义内容不一致">
      <formula1>INDIRECT(CONCATENATE("name__6__",SUBSTITUTE(SUBSTITUTE($C5290, ")", "."),"(",".")))</formula1>
    </dataValidation>
    <dataValidation type="list" sqref="D5291" allowBlank="true" errorStyle="stop" showErrorMessage="true" showDropDown="false" errorTitle="提示" error="当前值与单元格定义内容不一致">
      <formula1>INDIRECT(CONCATENATE("name__6__",SUBSTITUTE(SUBSTITUTE($C5291, ")", "."),"(",".")))</formula1>
    </dataValidation>
    <dataValidation type="list" sqref="D5292" allowBlank="true" errorStyle="stop" showErrorMessage="true" showDropDown="false" errorTitle="提示" error="当前值与单元格定义内容不一致">
      <formula1>INDIRECT(CONCATENATE("name__6__",SUBSTITUTE(SUBSTITUTE($C5292, ")", "."),"(",".")))</formula1>
    </dataValidation>
    <dataValidation type="list" sqref="D5293" allowBlank="true" errorStyle="stop" showErrorMessage="true" showDropDown="false" errorTitle="提示" error="当前值与单元格定义内容不一致">
      <formula1>INDIRECT(CONCATENATE("name__6__",SUBSTITUTE(SUBSTITUTE($C5293, ")", "."),"(",".")))</formula1>
    </dataValidation>
    <dataValidation type="list" sqref="D5294" allowBlank="true" errorStyle="stop" showErrorMessage="true" showDropDown="false" errorTitle="提示" error="当前值与单元格定义内容不一致">
      <formula1>INDIRECT(CONCATENATE("name__6__",SUBSTITUTE(SUBSTITUTE($C5294, ")", "."),"(",".")))</formula1>
    </dataValidation>
    <dataValidation type="list" sqref="D5295" allowBlank="true" errorStyle="stop" showErrorMessage="true" showDropDown="false" errorTitle="提示" error="当前值与单元格定义内容不一致">
      <formula1>INDIRECT(CONCATENATE("name__6__",SUBSTITUTE(SUBSTITUTE($C5295, ")", "."),"(",".")))</formula1>
    </dataValidation>
    <dataValidation type="list" sqref="D5296" allowBlank="true" errorStyle="stop" showErrorMessage="true" showDropDown="false" errorTitle="提示" error="当前值与单元格定义内容不一致">
      <formula1>INDIRECT(CONCATENATE("name__6__",SUBSTITUTE(SUBSTITUTE($C5296, ")", "."),"(",".")))</formula1>
    </dataValidation>
    <dataValidation type="list" sqref="D5297" allowBlank="true" errorStyle="stop" showErrorMessage="true" showDropDown="false" errorTitle="提示" error="当前值与单元格定义内容不一致">
      <formula1>INDIRECT(CONCATENATE("name__6__",SUBSTITUTE(SUBSTITUTE($C5297, ")", "."),"(",".")))</formula1>
    </dataValidation>
    <dataValidation type="list" sqref="D5298" allowBlank="true" errorStyle="stop" showErrorMessage="true" showDropDown="false" errorTitle="提示" error="当前值与单元格定义内容不一致">
      <formula1>INDIRECT(CONCATENATE("name__6__",SUBSTITUTE(SUBSTITUTE($C5298, ")", "."),"(",".")))</formula1>
    </dataValidation>
    <dataValidation type="list" sqref="D5299" allowBlank="true" errorStyle="stop" showErrorMessage="true" showDropDown="false" errorTitle="提示" error="当前值与单元格定义内容不一致">
      <formula1>INDIRECT(CONCATENATE("name__6__",SUBSTITUTE(SUBSTITUTE($C5299, ")", "."),"(",".")))</formula1>
    </dataValidation>
    <dataValidation type="list" sqref="D5300" allowBlank="true" errorStyle="stop" showErrorMessage="true" showDropDown="false" errorTitle="提示" error="当前值与单元格定义内容不一致">
      <formula1>INDIRECT(CONCATENATE("name__6__",SUBSTITUTE(SUBSTITUTE($C5300, ")", "."),"(",".")))</formula1>
    </dataValidation>
    <dataValidation type="list" sqref="D5301" allowBlank="true" errorStyle="stop" showErrorMessage="true" showDropDown="false" errorTitle="提示" error="当前值与单元格定义内容不一致">
      <formula1>INDIRECT(CONCATENATE("name__6__",SUBSTITUTE(SUBSTITUTE($C5301, ")", "."),"(",".")))</formula1>
    </dataValidation>
    <dataValidation type="list" sqref="D5302" allowBlank="true" errorStyle="stop" showErrorMessage="true" showDropDown="false" errorTitle="提示" error="当前值与单元格定义内容不一致">
      <formula1>INDIRECT(CONCATENATE("name__6__",SUBSTITUTE(SUBSTITUTE($C5302, ")", "."),"(",".")))</formula1>
    </dataValidation>
    <dataValidation type="list" sqref="D5303" allowBlank="true" errorStyle="stop" showErrorMessage="true" showDropDown="false" errorTitle="提示" error="当前值与单元格定义内容不一致">
      <formula1>INDIRECT(CONCATENATE("name__6__",SUBSTITUTE(SUBSTITUTE($C5303, ")", "."),"(",".")))</formula1>
    </dataValidation>
    <dataValidation type="list" sqref="D5304" allowBlank="true" errorStyle="stop" showErrorMessage="true" showDropDown="false" errorTitle="提示" error="当前值与单元格定义内容不一致">
      <formula1>INDIRECT(CONCATENATE("name__6__",SUBSTITUTE(SUBSTITUTE($C5304, ")", "."),"(",".")))</formula1>
    </dataValidation>
    <dataValidation type="list" sqref="D5305" allowBlank="true" errorStyle="stop" showErrorMessage="true" showDropDown="false" errorTitle="提示" error="当前值与单元格定义内容不一致">
      <formula1>INDIRECT(CONCATENATE("name__6__",SUBSTITUTE(SUBSTITUTE($C5305, ")", "."),"(",".")))</formula1>
    </dataValidation>
    <dataValidation type="list" sqref="D5306" allowBlank="true" errorStyle="stop" showErrorMessage="true" showDropDown="false" errorTitle="提示" error="当前值与单元格定义内容不一致">
      <formula1>INDIRECT(CONCATENATE("name__6__",SUBSTITUTE(SUBSTITUTE($C5306, ")", "."),"(",".")))</formula1>
    </dataValidation>
    <dataValidation type="list" sqref="D5307" allowBlank="true" errorStyle="stop" showErrorMessage="true" showDropDown="false" errorTitle="提示" error="当前值与单元格定义内容不一致">
      <formula1>INDIRECT(CONCATENATE("name__6__",SUBSTITUTE(SUBSTITUTE($C5307, ")", "."),"(",".")))</formula1>
    </dataValidation>
    <dataValidation type="list" sqref="D5308" allowBlank="true" errorStyle="stop" showErrorMessage="true" showDropDown="false" errorTitle="提示" error="当前值与单元格定义内容不一致">
      <formula1>INDIRECT(CONCATENATE("name__6__",SUBSTITUTE(SUBSTITUTE($C5308, ")", "."),"(",".")))</formula1>
    </dataValidation>
    <dataValidation type="list" sqref="D5309" allowBlank="true" errorStyle="stop" showErrorMessage="true" showDropDown="false" errorTitle="提示" error="当前值与单元格定义内容不一致">
      <formula1>INDIRECT(CONCATENATE("name__6__",SUBSTITUTE(SUBSTITUTE($C5309, ")", "."),"(",".")))</formula1>
    </dataValidation>
    <dataValidation type="list" sqref="D5310" allowBlank="true" errorStyle="stop" showErrorMessage="true" showDropDown="false" errorTitle="提示" error="当前值与单元格定义内容不一致">
      <formula1>INDIRECT(CONCATENATE("name__6__",SUBSTITUTE(SUBSTITUTE($C5310, ")", "."),"(",".")))</formula1>
    </dataValidation>
    <dataValidation type="list" sqref="D5311" allowBlank="true" errorStyle="stop" showErrorMessage="true" showDropDown="false" errorTitle="提示" error="当前值与单元格定义内容不一致">
      <formula1>INDIRECT(CONCATENATE("name__6__",SUBSTITUTE(SUBSTITUTE($C5311, ")", "."),"(",".")))</formula1>
    </dataValidation>
    <dataValidation type="list" sqref="D5312" allowBlank="true" errorStyle="stop" showErrorMessage="true" showDropDown="false" errorTitle="提示" error="当前值与单元格定义内容不一致">
      <formula1>INDIRECT(CONCATENATE("name__6__",SUBSTITUTE(SUBSTITUTE($C5312, ")", "."),"(",".")))</formula1>
    </dataValidation>
    <dataValidation type="list" sqref="D5313" allowBlank="true" errorStyle="stop" showErrorMessage="true" showDropDown="false" errorTitle="提示" error="当前值与单元格定义内容不一致">
      <formula1>INDIRECT(CONCATENATE("name__6__",SUBSTITUTE(SUBSTITUTE($C5313, ")", "."),"(",".")))</formula1>
    </dataValidation>
    <dataValidation type="list" sqref="D5314" allowBlank="true" errorStyle="stop" showErrorMessage="true" showDropDown="false" errorTitle="提示" error="当前值与单元格定义内容不一致">
      <formula1>INDIRECT(CONCATENATE("name__6__",SUBSTITUTE(SUBSTITUTE($C5314, ")", "."),"(",".")))</formula1>
    </dataValidation>
    <dataValidation type="list" sqref="D5315" allowBlank="true" errorStyle="stop" showErrorMessage="true" showDropDown="false" errorTitle="提示" error="当前值与单元格定义内容不一致">
      <formula1>INDIRECT(CONCATENATE("name__6__",SUBSTITUTE(SUBSTITUTE($C5315, ")", "."),"(",".")))</formula1>
    </dataValidation>
    <dataValidation type="list" sqref="D5316" allowBlank="true" errorStyle="stop" showErrorMessage="true" showDropDown="false" errorTitle="提示" error="当前值与单元格定义内容不一致">
      <formula1>INDIRECT(CONCATENATE("name__6__",SUBSTITUTE(SUBSTITUTE($C5316, ")", "."),"(",".")))</formula1>
    </dataValidation>
    <dataValidation type="list" sqref="D5317" allowBlank="true" errorStyle="stop" showErrorMessage="true" showDropDown="false" errorTitle="提示" error="当前值与单元格定义内容不一致">
      <formula1>INDIRECT(CONCATENATE("name__6__",SUBSTITUTE(SUBSTITUTE($C5317, ")", "."),"(",".")))</formula1>
    </dataValidation>
    <dataValidation type="list" sqref="D5318" allowBlank="true" errorStyle="stop" showErrorMessage="true" showDropDown="false" errorTitle="提示" error="当前值与单元格定义内容不一致">
      <formula1>INDIRECT(CONCATENATE("name__6__",SUBSTITUTE(SUBSTITUTE($C5318, ")", "."),"(",".")))</formula1>
    </dataValidation>
    <dataValidation type="list" sqref="D5319" allowBlank="true" errorStyle="stop" showErrorMessage="true" showDropDown="false" errorTitle="提示" error="当前值与单元格定义内容不一致">
      <formula1>INDIRECT(CONCATENATE("name__6__",SUBSTITUTE(SUBSTITUTE($C5319, ")", "."),"(",".")))</formula1>
    </dataValidation>
    <dataValidation type="list" sqref="D5320" allowBlank="true" errorStyle="stop" showErrorMessage="true" showDropDown="false" errorTitle="提示" error="当前值与单元格定义内容不一致">
      <formula1>INDIRECT(CONCATENATE("name__6__",SUBSTITUTE(SUBSTITUTE($C5320, ")", "."),"(",".")))</formula1>
    </dataValidation>
    <dataValidation type="list" sqref="D5321" allowBlank="true" errorStyle="stop" showErrorMessage="true" showDropDown="false" errorTitle="提示" error="当前值与单元格定义内容不一致">
      <formula1>INDIRECT(CONCATENATE("name__6__",SUBSTITUTE(SUBSTITUTE($C5321, ")", "."),"(",".")))</formula1>
    </dataValidation>
    <dataValidation type="list" sqref="D5322" allowBlank="true" errorStyle="stop" showErrorMessage="true" showDropDown="false" errorTitle="提示" error="当前值与单元格定义内容不一致">
      <formula1>INDIRECT(CONCATENATE("name__6__",SUBSTITUTE(SUBSTITUTE($C5322, ")", "."),"(",".")))</formula1>
    </dataValidation>
    <dataValidation type="list" sqref="D5323" allowBlank="true" errorStyle="stop" showErrorMessage="true" showDropDown="false" errorTitle="提示" error="当前值与单元格定义内容不一致">
      <formula1>INDIRECT(CONCATENATE("name__6__",SUBSTITUTE(SUBSTITUTE($C5323, ")", "."),"(",".")))</formula1>
    </dataValidation>
    <dataValidation type="list" sqref="D5324" allowBlank="true" errorStyle="stop" showErrorMessage="true" showDropDown="false" errorTitle="提示" error="当前值与单元格定义内容不一致">
      <formula1>INDIRECT(CONCATENATE("name__6__",SUBSTITUTE(SUBSTITUTE($C5324, ")", "."),"(",".")))</formula1>
    </dataValidation>
    <dataValidation type="list" sqref="D5325" allowBlank="true" errorStyle="stop" showErrorMessage="true" showDropDown="false" errorTitle="提示" error="当前值与单元格定义内容不一致">
      <formula1>INDIRECT(CONCATENATE("name__6__",SUBSTITUTE(SUBSTITUTE($C5325, ")", "."),"(",".")))</formula1>
    </dataValidation>
    <dataValidation type="list" sqref="D5326" allowBlank="true" errorStyle="stop" showErrorMessage="true" showDropDown="false" errorTitle="提示" error="当前值与单元格定义内容不一致">
      <formula1>INDIRECT(CONCATENATE("name__6__",SUBSTITUTE(SUBSTITUTE($C5326, ")", "."),"(",".")))</formula1>
    </dataValidation>
    <dataValidation type="list" sqref="D5327" allowBlank="true" errorStyle="stop" showErrorMessage="true" showDropDown="false" errorTitle="提示" error="当前值与单元格定义内容不一致">
      <formula1>INDIRECT(CONCATENATE("name__6__",SUBSTITUTE(SUBSTITUTE($C5327, ")", "."),"(",".")))</formula1>
    </dataValidation>
    <dataValidation type="list" sqref="D5328" allowBlank="true" errorStyle="stop" showErrorMessage="true" showDropDown="false" errorTitle="提示" error="当前值与单元格定义内容不一致">
      <formula1>INDIRECT(CONCATENATE("name__6__",SUBSTITUTE(SUBSTITUTE($C5328, ")", "."),"(",".")))</formula1>
    </dataValidation>
    <dataValidation type="list" sqref="D5329" allowBlank="true" errorStyle="stop" showErrorMessage="true" showDropDown="false" errorTitle="提示" error="当前值与单元格定义内容不一致">
      <formula1>INDIRECT(CONCATENATE("name__6__",SUBSTITUTE(SUBSTITUTE($C5329, ")", "."),"(",".")))</formula1>
    </dataValidation>
    <dataValidation type="list" sqref="D5330" allowBlank="true" errorStyle="stop" showErrorMessage="true" showDropDown="false" errorTitle="提示" error="当前值与单元格定义内容不一致">
      <formula1>INDIRECT(CONCATENATE("name__6__",SUBSTITUTE(SUBSTITUTE($C5330, ")", "."),"(",".")))</formula1>
    </dataValidation>
    <dataValidation type="list" sqref="D5331" allowBlank="true" errorStyle="stop" showErrorMessage="true" showDropDown="false" errorTitle="提示" error="当前值与单元格定义内容不一致">
      <formula1>INDIRECT(CONCATENATE("name__6__",SUBSTITUTE(SUBSTITUTE($C5331, ")", "."),"(",".")))</formula1>
    </dataValidation>
    <dataValidation type="list" sqref="D5332" allowBlank="true" errorStyle="stop" showErrorMessage="true" showDropDown="false" errorTitle="提示" error="当前值与单元格定义内容不一致">
      <formula1>INDIRECT(CONCATENATE("name__6__",SUBSTITUTE(SUBSTITUTE($C5332, ")", "."),"(",".")))</formula1>
    </dataValidation>
    <dataValidation type="list" sqref="D5333" allowBlank="true" errorStyle="stop" showErrorMessage="true" showDropDown="false" errorTitle="提示" error="当前值与单元格定义内容不一致">
      <formula1>INDIRECT(CONCATENATE("name__6__",SUBSTITUTE(SUBSTITUTE($C5333, ")", "."),"(",".")))</formula1>
    </dataValidation>
    <dataValidation type="list" sqref="D5334" allowBlank="true" errorStyle="stop" showErrorMessage="true" showDropDown="false" errorTitle="提示" error="当前值与单元格定义内容不一致">
      <formula1>INDIRECT(CONCATENATE("name__6__",SUBSTITUTE(SUBSTITUTE($C5334, ")", "."),"(",".")))</formula1>
    </dataValidation>
    <dataValidation type="list" sqref="D5335" allowBlank="true" errorStyle="stop" showErrorMessage="true" showDropDown="false" errorTitle="提示" error="当前值与单元格定义内容不一致">
      <formula1>INDIRECT(CONCATENATE("name__6__",SUBSTITUTE(SUBSTITUTE($C5335, ")", "."),"(",".")))</formula1>
    </dataValidation>
    <dataValidation type="list" sqref="D5336" allowBlank="true" errorStyle="stop" showErrorMessage="true" showDropDown="false" errorTitle="提示" error="当前值与单元格定义内容不一致">
      <formula1>INDIRECT(CONCATENATE("name__6__",SUBSTITUTE(SUBSTITUTE($C5336, ")", "."),"(",".")))</formula1>
    </dataValidation>
    <dataValidation type="list" sqref="D5337" allowBlank="true" errorStyle="stop" showErrorMessage="true" showDropDown="false" errorTitle="提示" error="当前值与单元格定义内容不一致">
      <formula1>INDIRECT(CONCATENATE("name__6__",SUBSTITUTE(SUBSTITUTE($C5337, ")", "."),"(",".")))</formula1>
    </dataValidation>
    <dataValidation type="list" sqref="D5338" allowBlank="true" errorStyle="stop" showErrorMessage="true" showDropDown="false" errorTitle="提示" error="当前值与单元格定义内容不一致">
      <formula1>INDIRECT(CONCATENATE("name__6__",SUBSTITUTE(SUBSTITUTE($C5338, ")", "."),"(",".")))</formula1>
    </dataValidation>
    <dataValidation type="list" sqref="D5339" allowBlank="true" errorStyle="stop" showErrorMessage="true" showDropDown="false" errorTitle="提示" error="当前值与单元格定义内容不一致">
      <formula1>INDIRECT(CONCATENATE("name__6__",SUBSTITUTE(SUBSTITUTE($C5339, ")", "."),"(",".")))</formula1>
    </dataValidation>
    <dataValidation type="list" sqref="D5340" allowBlank="true" errorStyle="stop" showErrorMessage="true" showDropDown="false" errorTitle="提示" error="当前值与单元格定义内容不一致">
      <formula1>INDIRECT(CONCATENATE("name__6__",SUBSTITUTE(SUBSTITUTE($C5340, ")", "."),"(",".")))</formula1>
    </dataValidation>
    <dataValidation type="list" sqref="D5341" allowBlank="true" errorStyle="stop" showErrorMessage="true" showDropDown="false" errorTitle="提示" error="当前值与单元格定义内容不一致">
      <formula1>INDIRECT(CONCATENATE("name__6__",SUBSTITUTE(SUBSTITUTE($C5341, ")", "."),"(",".")))</formula1>
    </dataValidation>
    <dataValidation type="list" sqref="D5342" allowBlank="true" errorStyle="stop" showErrorMessage="true" showDropDown="false" errorTitle="提示" error="当前值与单元格定义内容不一致">
      <formula1>INDIRECT(CONCATENATE("name__6__",SUBSTITUTE(SUBSTITUTE($C5342, ")", "."),"(",".")))</formula1>
    </dataValidation>
    <dataValidation type="list" sqref="D5343" allowBlank="true" errorStyle="stop" showErrorMessage="true" showDropDown="false" errorTitle="提示" error="当前值与单元格定义内容不一致">
      <formula1>INDIRECT(CONCATENATE("name__6__",SUBSTITUTE(SUBSTITUTE($C5343, ")", "."),"(",".")))</formula1>
    </dataValidation>
    <dataValidation type="list" sqref="D5344" allowBlank="true" errorStyle="stop" showErrorMessage="true" showDropDown="false" errorTitle="提示" error="当前值与单元格定义内容不一致">
      <formula1>INDIRECT(CONCATENATE("name__6__",SUBSTITUTE(SUBSTITUTE($C5344, ")", "."),"(",".")))</formula1>
    </dataValidation>
    <dataValidation type="list" sqref="D5345" allowBlank="true" errorStyle="stop" showErrorMessage="true" showDropDown="false" errorTitle="提示" error="当前值与单元格定义内容不一致">
      <formula1>INDIRECT(CONCATENATE("name__6__",SUBSTITUTE(SUBSTITUTE($C5345, ")", "."),"(",".")))</formula1>
    </dataValidation>
    <dataValidation type="list" sqref="D5346" allowBlank="true" errorStyle="stop" showErrorMessage="true" showDropDown="false" errorTitle="提示" error="当前值与单元格定义内容不一致">
      <formula1>INDIRECT(CONCATENATE("name__6__",SUBSTITUTE(SUBSTITUTE($C5346, ")", "."),"(",".")))</formula1>
    </dataValidation>
    <dataValidation type="list" sqref="D5347" allowBlank="true" errorStyle="stop" showErrorMessage="true" showDropDown="false" errorTitle="提示" error="当前值与单元格定义内容不一致">
      <formula1>INDIRECT(CONCATENATE("name__6__",SUBSTITUTE(SUBSTITUTE($C5347, ")", "."),"(",".")))</formula1>
    </dataValidation>
    <dataValidation type="list" sqref="D5348" allowBlank="true" errorStyle="stop" showErrorMessage="true" showDropDown="false" errorTitle="提示" error="当前值与单元格定义内容不一致">
      <formula1>INDIRECT(CONCATENATE("name__6__",SUBSTITUTE(SUBSTITUTE($C5348, ")", "."),"(",".")))</formula1>
    </dataValidation>
    <dataValidation type="list" sqref="D5349" allowBlank="true" errorStyle="stop" showErrorMessage="true" showDropDown="false" errorTitle="提示" error="当前值与单元格定义内容不一致">
      <formula1>INDIRECT(CONCATENATE("name__6__",SUBSTITUTE(SUBSTITUTE($C5349, ")", "."),"(",".")))</formula1>
    </dataValidation>
    <dataValidation type="list" sqref="D5350" allowBlank="true" errorStyle="stop" showErrorMessage="true" showDropDown="false" errorTitle="提示" error="当前值与单元格定义内容不一致">
      <formula1>INDIRECT(CONCATENATE("name__6__",SUBSTITUTE(SUBSTITUTE($C5350, ")", "."),"(",".")))</formula1>
    </dataValidation>
    <dataValidation type="list" sqref="D5351" allowBlank="true" errorStyle="stop" showErrorMessage="true" showDropDown="false" errorTitle="提示" error="当前值与单元格定义内容不一致">
      <formula1>INDIRECT(CONCATENATE("name__6__",SUBSTITUTE(SUBSTITUTE($C5351, ")", "."),"(",".")))</formula1>
    </dataValidation>
    <dataValidation type="list" sqref="D5352" allowBlank="true" errorStyle="stop" showErrorMessage="true" showDropDown="false" errorTitle="提示" error="当前值与单元格定义内容不一致">
      <formula1>INDIRECT(CONCATENATE("name__6__",SUBSTITUTE(SUBSTITUTE($C5352, ")", "."),"(",".")))</formula1>
    </dataValidation>
    <dataValidation type="list" sqref="D5353" allowBlank="true" errorStyle="stop" showErrorMessage="true" showDropDown="false" errorTitle="提示" error="当前值与单元格定义内容不一致">
      <formula1>INDIRECT(CONCATENATE("name__6__",SUBSTITUTE(SUBSTITUTE($C5353, ")", "."),"(",".")))</formula1>
    </dataValidation>
    <dataValidation type="list" sqref="D5354" allowBlank="true" errorStyle="stop" showErrorMessage="true" showDropDown="false" errorTitle="提示" error="当前值与单元格定义内容不一致">
      <formula1>INDIRECT(CONCATENATE("name__6__",SUBSTITUTE(SUBSTITUTE($C5354, ")", "."),"(",".")))</formula1>
    </dataValidation>
    <dataValidation type="list" sqref="D5355" allowBlank="true" errorStyle="stop" showErrorMessage="true" showDropDown="false" errorTitle="提示" error="当前值与单元格定义内容不一致">
      <formula1>INDIRECT(CONCATENATE("name__6__",SUBSTITUTE(SUBSTITUTE($C5355, ")", "."),"(",".")))</formula1>
    </dataValidation>
    <dataValidation type="list" sqref="D5356" allowBlank="true" errorStyle="stop" showErrorMessage="true" showDropDown="false" errorTitle="提示" error="当前值与单元格定义内容不一致">
      <formula1>INDIRECT(CONCATENATE("name__6__",SUBSTITUTE(SUBSTITUTE($C5356, ")", "."),"(",".")))</formula1>
    </dataValidation>
    <dataValidation type="list" sqref="D5357" allowBlank="true" errorStyle="stop" showErrorMessage="true" showDropDown="false" errorTitle="提示" error="当前值与单元格定义内容不一致">
      <formula1>INDIRECT(CONCATENATE("name__6__",SUBSTITUTE(SUBSTITUTE($C5357, ")", "."),"(",".")))</formula1>
    </dataValidation>
    <dataValidation type="list" sqref="D5358" allowBlank="true" errorStyle="stop" showErrorMessage="true" showDropDown="false" errorTitle="提示" error="当前值与单元格定义内容不一致">
      <formula1>INDIRECT(CONCATENATE("name__6__",SUBSTITUTE(SUBSTITUTE($C5358, ")", "."),"(",".")))</formula1>
    </dataValidation>
    <dataValidation type="list" sqref="D5359" allowBlank="true" errorStyle="stop" showErrorMessage="true" showDropDown="false" errorTitle="提示" error="当前值与单元格定义内容不一致">
      <formula1>INDIRECT(CONCATENATE("name__6__",SUBSTITUTE(SUBSTITUTE($C5359, ")", "."),"(",".")))</formula1>
    </dataValidation>
    <dataValidation type="list" sqref="D5360" allowBlank="true" errorStyle="stop" showErrorMessage="true" showDropDown="false" errorTitle="提示" error="当前值与单元格定义内容不一致">
      <formula1>INDIRECT(CONCATENATE("name__6__",SUBSTITUTE(SUBSTITUTE($C5360, ")", "."),"(",".")))</formula1>
    </dataValidation>
    <dataValidation type="list" sqref="D5361" allowBlank="true" errorStyle="stop" showErrorMessage="true" showDropDown="false" errorTitle="提示" error="当前值与单元格定义内容不一致">
      <formula1>INDIRECT(CONCATENATE("name__6__",SUBSTITUTE(SUBSTITUTE($C5361, ")", "."),"(",".")))</formula1>
    </dataValidation>
    <dataValidation type="list" sqref="D5362" allowBlank="true" errorStyle="stop" showErrorMessage="true" showDropDown="false" errorTitle="提示" error="当前值与单元格定义内容不一致">
      <formula1>INDIRECT(CONCATENATE("name__6__",SUBSTITUTE(SUBSTITUTE($C5362, ")", "."),"(",".")))</formula1>
    </dataValidation>
    <dataValidation type="list" sqref="D5363" allowBlank="true" errorStyle="stop" showErrorMessage="true" showDropDown="false" errorTitle="提示" error="当前值与单元格定义内容不一致">
      <formula1>INDIRECT(CONCATENATE("name__6__",SUBSTITUTE(SUBSTITUTE($C5363, ")", "."),"(",".")))</formula1>
    </dataValidation>
    <dataValidation type="list" sqref="D5364" allowBlank="true" errorStyle="stop" showErrorMessage="true" showDropDown="false" errorTitle="提示" error="当前值与单元格定义内容不一致">
      <formula1>INDIRECT(CONCATENATE("name__6__",SUBSTITUTE(SUBSTITUTE($C5364, ")", "."),"(",".")))</formula1>
    </dataValidation>
    <dataValidation type="list" sqref="D5365" allowBlank="true" errorStyle="stop" showErrorMessage="true" showDropDown="false" errorTitle="提示" error="当前值与单元格定义内容不一致">
      <formula1>INDIRECT(CONCATENATE("name__6__",SUBSTITUTE(SUBSTITUTE($C5365, ")", "."),"(",".")))</formula1>
    </dataValidation>
    <dataValidation type="list" sqref="D5366" allowBlank="true" errorStyle="stop" showErrorMessage="true" showDropDown="false" errorTitle="提示" error="当前值与单元格定义内容不一致">
      <formula1>INDIRECT(CONCATENATE("name__6__",SUBSTITUTE(SUBSTITUTE($C5366, ")", "."),"(",".")))</formula1>
    </dataValidation>
    <dataValidation type="list" sqref="D5367" allowBlank="true" errorStyle="stop" showErrorMessage="true" showDropDown="false" errorTitle="提示" error="当前值与单元格定义内容不一致">
      <formula1>INDIRECT(CONCATENATE("name__6__",SUBSTITUTE(SUBSTITUTE($C5367, ")", "."),"(",".")))</formula1>
    </dataValidation>
    <dataValidation type="list" sqref="D5368" allowBlank="true" errorStyle="stop" showErrorMessage="true" showDropDown="false" errorTitle="提示" error="当前值与单元格定义内容不一致">
      <formula1>INDIRECT(CONCATENATE("name__6__",SUBSTITUTE(SUBSTITUTE($C5368, ")", "."),"(",".")))</formula1>
    </dataValidation>
    <dataValidation type="list" sqref="D5369" allowBlank="true" errorStyle="stop" showErrorMessage="true" showDropDown="false" errorTitle="提示" error="当前值与单元格定义内容不一致">
      <formula1>INDIRECT(CONCATENATE("name__6__",SUBSTITUTE(SUBSTITUTE($C5369, ")", "."),"(",".")))</formula1>
    </dataValidation>
    <dataValidation type="list" sqref="D5370" allowBlank="true" errorStyle="stop" showErrorMessage="true" showDropDown="false" errorTitle="提示" error="当前值与单元格定义内容不一致">
      <formula1>INDIRECT(CONCATENATE("name__6__",SUBSTITUTE(SUBSTITUTE($C5370, ")", "."),"(",".")))</formula1>
    </dataValidation>
    <dataValidation type="list" sqref="D5371" allowBlank="true" errorStyle="stop" showErrorMessage="true" showDropDown="false" errorTitle="提示" error="当前值与单元格定义内容不一致">
      <formula1>INDIRECT(CONCATENATE("name__6__",SUBSTITUTE(SUBSTITUTE($C5371, ")", "."),"(",".")))</formula1>
    </dataValidation>
    <dataValidation type="list" sqref="D5372" allowBlank="true" errorStyle="stop" showErrorMessage="true" showDropDown="false" errorTitle="提示" error="当前值与单元格定义内容不一致">
      <formula1>INDIRECT(CONCATENATE("name__6__",SUBSTITUTE(SUBSTITUTE($C5372, ")", "."),"(",".")))</formula1>
    </dataValidation>
    <dataValidation type="list" sqref="D5373" allowBlank="true" errorStyle="stop" showErrorMessage="true" showDropDown="false" errorTitle="提示" error="当前值与单元格定义内容不一致">
      <formula1>INDIRECT(CONCATENATE("name__6__",SUBSTITUTE(SUBSTITUTE($C5373, ")", "."),"(",".")))</formula1>
    </dataValidation>
    <dataValidation type="list" sqref="D5374" allowBlank="true" errorStyle="stop" showErrorMessage="true" showDropDown="false" errorTitle="提示" error="当前值与单元格定义内容不一致">
      <formula1>INDIRECT(CONCATENATE("name__6__",SUBSTITUTE(SUBSTITUTE($C5374, ")", "."),"(",".")))</formula1>
    </dataValidation>
    <dataValidation type="list" sqref="D5375" allowBlank="true" errorStyle="stop" showErrorMessage="true" showDropDown="false" errorTitle="提示" error="当前值与单元格定义内容不一致">
      <formula1>INDIRECT(CONCATENATE("name__6__",SUBSTITUTE(SUBSTITUTE($C5375, ")", "."),"(",".")))</formula1>
    </dataValidation>
    <dataValidation type="list" sqref="D5376" allowBlank="true" errorStyle="stop" showErrorMessage="true" showDropDown="false" errorTitle="提示" error="当前值与单元格定义内容不一致">
      <formula1>INDIRECT(CONCATENATE("name__6__",SUBSTITUTE(SUBSTITUTE($C5376, ")", "."),"(",".")))</formula1>
    </dataValidation>
    <dataValidation type="list" sqref="D5377" allowBlank="true" errorStyle="stop" showErrorMessage="true" showDropDown="false" errorTitle="提示" error="当前值与单元格定义内容不一致">
      <formula1>INDIRECT(CONCATENATE("name__6__",SUBSTITUTE(SUBSTITUTE($C5377, ")", "."),"(",".")))</formula1>
    </dataValidation>
    <dataValidation type="list" sqref="D5378" allowBlank="true" errorStyle="stop" showErrorMessage="true" showDropDown="false" errorTitle="提示" error="当前值与单元格定义内容不一致">
      <formula1>INDIRECT(CONCATENATE("name__6__",SUBSTITUTE(SUBSTITUTE($C5378, ")", "."),"(",".")))</formula1>
    </dataValidation>
    <dataValidation type="list" sqref="D5379" allowBlank="true" errorStyle="stop" showErrorMessage="true" showDropDown="false" errorTitle="提示" error="当前值与单元格定义内容不一致">
      <formula1>INDIRECT(CONCATENATE("name__6__",SUBSTITUTE(SUBSTITUTE($C5379, ")", "."),"(",".")))</formula1>
    </dataValidation>
    <dataValidation type="list" sqref="D5380" allowBlank="true" errorStyle="stop" showErrorMessage="true" showDropDown="false" errorTitle="提示" error="当前值与单元格定义内容不一致">
      <formula1>INDIRECT(CONCATENATE("name__6__",SUBSTITUTE(SUBSTITUTE($C5380, ")", "."),"(",".")))</formula1>
    </dataValidation>
    <dataValidation type="list" sqref="D5381" allowBlank="true" errorStyle="stop" showErrorMessage="true" showDropDown="false" errorTitle="提示" error="当前值与单元格定义内容不一致">
      <formula1>INDIRECT(CONCATENATE("name__6__",SUBSTITUTE(SUBSTITUTE($C5381, ")", "."),"(",".")))</formula1>
    </dataValidation>
    <dataValidation type="list" sqref="D5382" allowBlank="true" errorStyle="stop" showErrorMessage="true" showDropDown="false" errorTitle="提示" error="当前值与单元格定义内容不一致">
      <formula1>INDIRECT(CONCATENATE("name__6__",SUBSTITUTE(SUBSTITUTE($C5382, ")", "."),"(",".")))</formula1>
    </dataValidation>
    <dataValidation type="list" sqref="D5383" allowBlank="true" errorStyle="stop" showErrorMessage="true" showDropDown="false" errorTitle="提示" error="当前值与单元格定义内容不一致">
      <formula1>INDIRECT(CONCATENATE("name__6__",SUBSTITUTE(SUBSTITUTE($C5383, ")", "."),"(",".")))</formula1>
    </dataValidation>
    <dataValidation type="list" sqref="D5384" allowBlank="true" errorStyle="stop" showErrorMessage="true" showDropDown="false" errorTitle="提示" error="当前值与单元格定义内容不一致">
      <formula1>INDIRECT(CONCATENATE("name__6__",SUBSTITUTE(SUBSTITUTE($C5384, ")", "."),"(",".")))</formula1>
    </dataValidation>
    <dataValidation type="list" sqref="D5385" allowBlank="true" errorStyle="stop" showErrorMessage="true" showDropDown="false" errorTitle="提示" error="当前值与单元格定义内容不一致">
      <formula1>INDIRECT(CONCATENATE("name__6__",SUBSTITUTE(SUBSTITUTE($C5385, ")", "."),"(",".")))</formula1>
    </dataValidation>
    <dataValidation type="list" sqref="D5386" allowBlank="true" errorStyle="stop" showErrorMessage="true" showDropDown="false" errorTitle="提示" error="当前值与单元格定义内容不一致">
      <formula1>INDIRECT(CONCATENATE("name__6__",SUBSTITUTE(SUBSTITUTE($C5386, ")", "."),"(",".")))</formula1>
    </dataValidation>
    <dataValidation type="list" sqref="D5387" allowBlank="true" errorStyle="stop" showErrorMessage="true" showDropDown="false" errorTitle="提示" error="当前值与单元格定义内容不一致">
      <formula1>INDIRECT(CONCATENATE("name__6__",SUBSTITUTE(SUBSTITUTE($C5387, ")", "."),"(",".")))</formula1>
    </dataValidation>
    <dataValidation type="list" sqref="D5388" allowBlank="true" errorStyle="stop" showErrorMessage="true" showDropDown="false" errorTitle="提示" error="当前值与单元格定义内容不一致">
      <formula1>INDIRECT(CONCATENATE("name__6__",SUBSTITUTE(SUBSTITUTE($C5388, ")", "."),"(",".")))</formula1>
    </dataValidation>
    <dataValidation type="list" sqref="D5389" allowBlank="true" errorStyle="stop" showErrorMessage="true" showDropDown="false" errorTitle="提示" error="当前值与单元格定义内容不一致">
      <formula1>INDIRECT(CONCATENATE("name__6__",SUBSTITUTE(SUBSTITUTE($C5389, ")", "."),"(",".")))</formula1>
    </dataValidation>
    <dataValidation type="list" sqref="D5390" allowBlank="true" errorStyle="stop" showErrorMessage="true" showDropDown="false" errorTitle="提示" error="当前值与单元格定义内容不一致">
      <formula1>INDIRECT(CONCATENATE("name__6__",SUBSTITUTE(SUBSTITUTE($C5390, ")", "."),"(",".")))</formula1>
    </dataValidation>
    <dataValidation type="list" sqref="D5391" allowBlank="true" errorStyle="stop" showErrorMessage="true" showDropDown="false" errorTitle="提示" error="当前值与单元格定义内容不一致">
      <formula1>INDIRECT(CONCATENATE("name__6__",SUBSTITUTE(SUBSTITUTE($C5391, ")", "."),"(",".")))</formula1>
    </dataValidation>
    <dataValidation type="list" sqref="D5392" allowBlank="true" errorStyle="stop" showErrorMessage="true" showDropDown="false" errorTitle="提示" error="当前值与单元格定义内容不一致">
      <formula1>INDIRECT(CONCATENATE("name__6__",SUBSTITUTE(SUBSTITUTE($C5392, ")", "."),"(",".")))</formula1>
    </dataValidation>
    <dataValidation type="list" sqref="D5393" allowBlank="true" errorStyle="stop" showErrorMessage="true" showDropDown="false" errorTitle="提示" error="当前值与单元格定义内容不一致">
      <formula1>INDIRECT(CONCATENATE("name__6__",SUBSTITUTE(SUBSTITUTE($C5393, ")", "."),"(",".")))</formula1>
    </dataValidation>
    <dataValidation type="list" sqref="D5394" allowBlank="true" errorStyle="stop" showErrorMessage="true" showDropDown="false" errorTitle="提示" error="当前值与单元格定义内容不一致">
      <formula1>INDIRECT(CONCATENATE("name__6__",SUBSTITUTE(SUBSTITUTE($C5394, ")", "."),"(",".")))</formula1>
    </dataValidation>
    <dataValidation type="list" sqref="D5395" allowBlank="true" errorStyle="stop" showErrorMessage="true" showDropDown="false" errorTitle="提示" error="当前值与单元格定义内容不一致">
      <formula1>INDIRECT(CONCATENATE("name__6__",SUBSTITUTE(SUBSTITUTE($C5395, ")", "."),"(",".")))</formula1>
    </dataValidation>
    <dataValidation type="list" sqref="D5396" allowBlank="true" errorStyle="stop" showErrorMessage="true" showDropDown="false" errorTitle="提示" error="当前值与单元格定义内容不一致">
      <formula1>INDIRECT(CONCATENATE("name__6__",SUBSTITUTE(SUBSTITUTE($C5396, ")", "."),"(",".")))</formula1>
    </dataValidation>
    <dataValidation type="list" sqref="D5397" allowBlank="true" errorStyle="stop" showErrorMessage="true" showDropDown="false" errorTitle="提示" error="当前值与单元格定义内容不一致">
      <formula1>INDIRECT(CONCATENATE("name__6__",SUBSTITUTE(SUBSTITUTE($C5397, ")", "."),"(",".")))</formula1>
    </dataValidation>
    <dataValidation type="list" sqref="D5398" allowBlank="true" errorStyle="stop" showErrorMessage="true" showDropDown="false" errorTitle="提示" error="当前值与单元格定义内容不一致">
      <formula1>INDIRECT(CONCATENATE("name__6__",SUBSTITUTE(SUBSTITUTE($C5398, ")", "."),"(",".")))</formula1>
    </dataValidation>
    <dataValidation type="list" sqref="D5399" allowBlank="true" errorStyle="stop" showErrorMessage="true" showDropDown="false" errorTitle="提示" error="当前值与单元格定义内容不一致">
      <formula1>INDIRECT(CONCATENATE("name__6__",SUBSTITUTE(SUBSTITUTE($C5399, ")", "."),"(",".")))</formula1>
    </dataValidation>
    <dataValidation type="list" sqref="D5400" allowBlank="true" errorStyle="stop" showErrorMessage="true" showDropDown="false" errorTitle="提示" error="当前值与单元格定义内容不一致">
      <formula1>INDIRECT(CONCATENATE("name__6__",SUBSTITUTE(SUBSTITUTE($C5400, ")", "."),"(",".")))</formula1>
    </dataValidation>
    <dataValidation type="list" sqref="D5401" allowBlank="true" errorStyle="stop" showErrorMessage="true" showDropDown="false" errorTitle="提示" error="当前值与单元格定义内容不一致">
      <formula1>INDIRECT(CONCATENATE("name__6__",SUBSTITUTE(SUBSTITUTE($C5401, ")", "."),"(",".")))</formula1>
    </dataValidation>
    <dataValidation type="list" sqref="D5402" allowBlank="true" errorStyle="stop" showErrorMessage="true" showDropDown="false" errorTitle="提示" error="当前值与单元格定义内容不一致">
      <formula1>INDIRECT(CONCATENATE("name__6__",SUBSTITUTE(SUBSTITUTE($C5402, ")", "."),"(",".")))</formula1>
    </dataValidation>
    <dataValidation type="list" sqref="D5403" allowBlank="true" errorStyle="stop" showErrorMessage="true" showDropDown="false" errorTitle="提示" error="当前值与单元格定义内容不一致">
      <formula1>INDIRECT(CONCATENATE("name__6__",SUBSTITUTE(SUBSTITUTE($C5403, ")", "."),"(",".")))</formula1>
    </dataValidation>
    <dataValidation type="list" sqref="D5404" allowBlank="true" errorStyle="stop" showErrorMessage="true" showDropDown="false" errorTitle="提示" error="当前值与单元格定义内容不一致">
      <formula1>INDIRECT(CONCATENATE("name__6__",SUBSTITUTE(SUBSTITUTE($C5404, ")", "."),"(",".")))</formula1>
    </dataValidation>
    <dataValidation type="list" sqref="D5405" allowBlank="true" errorStyle="stop" showErrorMessage="true" showDropDown="false" errorTitle="提示" error="当前值与单元格定义内容不一致">
      <formula1>INDIRECT(CONCATENATE("name__6__",SUBSTITUTE(SUBSTITUTE($C5405, ")", "."),"(",".")))</formula1>
    </dataValidation>
    <dataValidation type="list" sqref="D5406" allowBlank="true" errorStyle="stop" showErrorMessage="true" showDropDown="false" errorTitle="提示" error="当前值与单元格定义内容不一致">
      <formula1>INDIRECT(CONCATENATE("name__6__",SUBSTITUTE(SUBSTITUTE($C5406, ")", "."),"(",".")))</formula1>
    </dataValidation>
    <dataValidation type="list" sqref="D5407" allowBlank="true" errorStyle="stop" showErrorMessage="true" showDropDown="false" errorTitle="提示" error="当前值与单元格定义内容不一致">
      <formula1>INDIRECT(CONCATENATE("name__6__",SUBSTITUTE(SUBSTITUTE($C5407, ")", "."),"(",".")))</formula1>
    </dataValidation>
    <dataValidation type="list" sqref="D5408" allowBlank="true" errorStyle="stop" showErrorMessage="true" showDropDown="false" errorTitle="提示" error="当前值与单元格定义内容不一致">
      <formula1>INDIRECT(CONCATENATE("name__6__",SUBSTITUTE(SUBSTITUTE($C5408, ")", "."),"(",".")))</formula1>
    </dataValidation>
    <dataValidation type="list" sqref="D5409" allowBlank="true" errorStyle="stop" showErrorMessage="true" showDropDown="false" errorTitle="提示" error="当前值与单元格定义内容不一致">
      <formula1>INDIRECT(CONCATENATE("name__6__",SUBSTITUTE(SUBSTITUTE($C5409, ")", "."),"(",".")))</formula1>
    </dataValidation>
    <dataValidation type="list" sqref="D5410" allowBlank="true" errorStyle="stop" showErrorMessage="true" showDropDown="false" errorTitle="提示" error="当前值与单元格定义内容不一致">
      <formula1>INDIRECT(CONCATENATE("name__6__",SUBSTITUTE(SUBSTITUTE($C5410, ")", "."),"(",".")))</formula1>
    </dataValidation>
    <dataValidation type="list" sqref="D5411" allowBlank="true" errorStyle="stop" showErrorMessage="true" showDropDown="false" errorTitle="提示" error="当前值与单元格定义内容不一致">
      <formula1>INDIRECT(CONCATENATE("name__6__",SUBSTITUTE(SUBSTITUTE($C5411, ")", "."),"(",".")))</formula1>
    </dataValidation>
    <dataValidation type="list" sqref="D5412" allowBlank="true" errorStyle="stop" showErrorMessage="true" showDropDown="false" errorTitle="提示" error="当前值与单元格定义内容不一致">
      <formula1>INDIRECT(CONCATENATE("name__6__",SUBSTITUTE(SUBSTITUTE($C5412, ")", "."),"(",".")))</formula1>
    </dataValidation>
    <dataValidation type="list" sqref="D5413" allowBlank="true" errorStyle="stop" showErrorMessage="true" showDropDown="false" errorTitle="提示" error="当前值与单元格定义内容不一致">
      <formula1>INDIRECT(CONCATENATE("name__6__",SUBSTITUTE(SUBSTITUTE($C5413, ")", "."),"(",".")))</formula1>
    </dataValidation>
    <dataValidation type="list" sqref="D5414" allowBlank="true" errorStyle="stop" showErrorMessage="true" showDropDown="false" errorTitle="提示" error="当前值与单元格定义内容不一致">
      <formula1>INDIRECT(CONCATENATE("name__6__",SUBSTITUTE(SUBSTITUTE($C5414, ")", "."),"(",".")))</formula1>
    </dataValidation>
    <dataValidation type="list" sqref="D5415" allowBlank="true" errorStyle="stop" showErrorMessage="true" showDropDown="false" errorTitle="提示" error="当前值与单元格定义内容不一致">
      <formula1>INDIRECT(CONCATENATE("name__6__",SUBSTITUTE(SUBSTITUTE($C5415, ")", "."),"(",".")))</formula1>
    </dataValidation>
    <dataValidation type="list" sqref="D5416" allowBlank="true" errorStyle="stop" showErrorMessage="true" showDropDown="false" errorTitle="提示" error="当前值与单元格定义内容不一致">
      <formula1>INDIRECT(CONCATENATE("name__6__",SUBSTITUTE(SUBSTITUTE($C5416, ")", "."),"(",".")))</formula1>
    </dataValidation>
    <dataValidation type="list" sqref="D5417" allowBlank="true" errorStyle="stop" showErrorMessage="true" showDropDown="false" errorTitle="提示" error="当前值与单元格定义内容不一致">
      <formula1>INDIRECT(CONCATENATE("name__6__",SUBSTITUTE(SUBSTITUTE($C5417, ")", "."),"(",".")))</formula1>
    </dataValidation>
    <dataValidation type="list" sqref="D5418" allowBlank="true" errorStyle="stop" showErrorMessage="true" showDropDown="false" errorTitle="提示" error="当前值与单元格定义内容不一致">
      <formula1>INDIRECT(CONCATENATE("name__6__",SUBSTITUTE(SUBSTITUTE($C5418, ")", "."),"(",".")))</formula1>
    </dataValidation>
    <dataValidation type="list" sqref="D5419" allowBlank="true" errorStyle="stop" showErrorMessage="true" showDropDown="false" errorTitle="提示" error="当前值与单元格定义内容不一致">
      <formula1>INDIRECT(CONCATENATE("name__6__",SUBSTITUTE(SUBSTITUTE($C5419, ")", "."),"(",".")))</formula1>
    </dataValidation>
    <dataValidation type="list" sqref="D5420" allowBlank="true" errorStyle="stop" showErrorMessage="true" showDropDown="false" errorTitle="提示" error="当前值与单元格定义内容不一致">
      <formula1>INDIRECT(CONCATENATE("name__6__",SUBSTITUTE(SUBSTITUTE($C5420, ")", "."),"(",".")))</formula1>
    </dataValidation>
    <dataValidation type="list" sqref="D5421" allowBlank="true" errorStyle="stop" showErrorMessage="true" showDropDown="false" errorTitle="提示" error="当前值与单元格定义内容不一致">
      <formula1>INDIRECT(CONCATENATE("name__6__",SUBSTITUTE(SUBSTITUTE($C5421, ")", "."),"(",".")))</formula1>
    </dataValidation>
    <dataValidation type="list" sqref="D5422" allowBlank="true" errorStyle="stop" showErrorMessage="true" showDropDown="false" errorTitle="提示" error="当前值与单元格定义内容不一致">
      <formula1>INDIRECT(CONCATENATE("name__6__",SUBSTITUTE(SUBSTITUTE($C5422, ")", "."),"(",".")))</formula1>
    </dataValidation>
    <dataValidation type="list" sqref="D5423" allowBlank="true" errorStyle="stop" showErrorMessage="true" showDropDown="false" errorTitle="提示" error="当前值与单元格定义内容不一致">
      <formula1>INDIRECT(CONCATENATE("name__6__",SUBSTITUTE(SUBSTITUTE($C5423, ")", "."),"(",".")))</formula1>
    </dataValidation>
    <dataValidation type="list" sqref="D5424" allowBlank="true" errorStyle="stop" showErrorMessage="true" showDropDown="false" errorTitle="提示" error="当前值与单元格定义内容不一致">
      <formula1>INDIRECT(CONCATENATE("name__6__",SUBSTITUTE(SUBSTITUTE($C5424, ")", "."),"(",".")))</formula1>
    </dataValidation>
    <dataValidation type="list" sqref="D5425" allowBlank="true" errorStyle="stop" showErrorMessage="true" showDropDown="false" errorTitle="提示" error="当前值与单元格定义内容不一致">
      <formula1>INDIRECT(CONCATENATE("name__6__",SUBSTITUTE(SUBSTITUTE($C5425, ")", "."),"(",".")))</formula1>
    </dataValidation>
    <dataValidation type="list" sqref="D5426" allowBlank="true" errorStyle="stop" showErrorMessage="true" showDropDown="false" errorTitle="提示" error="当前值与单元格定义内容不一致">
      <formula1>INDIRECT(CONCATENATE("name__6__",SUBSTITUTE(SUBSTITUTE($C5426, ")", "."),"(",".")))</formula1>
    </dataValidation>
    <dataValidation type="list" sqref="D5427" allowBlank="true" errorStyle="stop" showErrorMessage="true" showDropDown="false" errorTitle="提示" error="当前值与单元格定义内容不一致">
      <formula1>INDIRECT(CONCATENATE("name__6__",SUBSTITUTE(SUBSTITUTE($C5427, ")", "."),"(",".")))</formula1>
    </dataValidation>
    <dataValidation type="list" sqref="D5428" allowBlank="true" errorStyle="stop" showErrorMessage="true" showDropDown="false" errorTitle="提示" error="当前值与单元格定义内容不一致">
      <formula1>INDIRECT(CONCATENATE("name__6__",SUBSTITUTE(SUBSTITUTE($C5428, ")", "."),"(",".")))</formula1>
    </dataValidation>
    <dataValidation type="list" sqref="D5429" allowBlank="true" errorStyle="stop" showErrorMessage="true" showDropDown="false" errorTitle="提示" error="当前值与单元格定义内容不一致">
      <formula1>INDIRECT(CONCATENATE("name__6__",SUBSTITUTE(SUBSTITUTE($C5429, ")", "."),"(",".")))</formula1>
    </dataValidation>
    <dataValidation type="list" sqref="D5430" allowBlank="true" errorStyle="stop" showErrorMessage="true" showDropDown="false" errorTitle="提示" error="当前值与单元格定义内容不一致">
      <formula1>INDIRECT(CONCATENATE("name__6__",SUBSTITUTE(SUBSTITUTE($C5430, ")", "."),"(",".")))</formula1>
    </dataValidation>
    <dataValidation type="list" sqref="D5431" allowBlank="true" errorStyle="stop" showErrorMessage="true" showDropDown="false" errorTitle="提示" error="当前值与单元格定义内容不一致">
      <formula1>INDIRECT(CONCATENATE("name__6__",SUBSTITUTE(SUBSTITUTE($C5431, ")", "."),"(",".")))</formula1>
    </dataValidation>
    <dataValidation type="list" sqref="D5432" allowBlank="true" errorStyle="stop" showErrorMessage="true" showDropDown="false" errorTitle="提示" error="当前值与单元格定义内容不一致">
      <formula1>INDIRECT(CONCATENATE("name__6__",SUBSTITUTE(SUBSTITUTE($C5432, ")", "."),"(",".")))</formula1>
    </dataValidation>
    <dataValidation type="list" sqref="D5433" allowBlank="true" errorStyle="stop" showErrorMessage="true" showDropDown="false" errorTitle="提示" error="当前值与单元格定义内容不一致">
      <formula1>INDIRECT(CONCATENATE("name__6__",SUBSTITUTE(SUBSTITUTE($C5433, ")", "."),"(",".")))</formula1>
    </dataValidation>
    <dataValidation type="list" sqref="D5434" allowBlank="true" errorStyle="stop" showErrorMessage="true" showDropDown="false" errorTitle="提示" error="当前值与单元格定义内容不一致">
      <formula1>INDIRECT(CONCATENATE("name__6__",SUBSTITUTE(SUBSTITUTE($C5434, ")", "."),"(",".")))</formula1>
    </dataValidation>
    <dataValidation type="list" sqref="D5435" allowBlank="true" errorStyle="stop" showErrorMessage="true" showDropDown="false" errorTitle="提示" error="当前值与单元格定义内容不一致">
      <formula1>INDIRECT(CONCATENATE("name__6__",SUBSTITUTE(SUBSTITUTE($C5435, ")", "."),"(",".")))</formula1>
    </dataValidation>
    <dataValidation type="list" sqref="D5436" allowBlank="true" errorStyle="stop" showErrorMessage="true" showDropDown="false" errorTitle="提示" error="当前值与单元格定义内容不一致">
      <formula1>INDIRECT(CONCATENATE("name__6__",SUBSTITUTE(SUBSTITUTE($C5436, ")", "."),"(",".")))</formula1>
    </dataValidation>
    <dataValidation type="list" sqref="D5437" allowBlank="true" errorStyle="stop" showErrorMessage="true" showDropDown="false" errorTitle="提示" error="当前值与单元格定义内容不一致">
      <formula1>INDIRECT(CONCATENATE("name__6__",SUBSTITUTE(SUBSTITUTE($C5437, ")", "."),"(",".")))</formula1>
    </dataValidation>
    <dataValidation type="list" sqref="D5438" allowBlank="true" errorStyle="stop" showErrorMessage="true" showDropDown="false" errorTitle="提示" error="当前值与单元格定义内容不一致">
      <formula1>INDIRECT(CONCATENATE("name__6__",SUBSTITUTE(SUBSTITUTE($C5438, ")", "."),"(",".")))</formula1>
    </dataValidation>
    <dataValidation type="list" sqref="D5439" allowBlank="true" errorStyle="stop" showErrorMessage="true" showDropDown="false" errorTitle="提示" error="当前值与单元格定义内容不一致">
      <formula1>INDIRECT(CONCATENATE("name__6__",SUBSTITUTE(SUBSTITUTE($C5439, ")", "."),"(",".")))</formula1>
    </dataValidation>
    <dataValidation type="list" sqref="D5440" allowBlank="true" errorStyle="stop" showErrorMessage="true" showDropDown="false" errorTitle="提示" error="当前值与单元格定义内容不一致">
      <formula1>INDIRECT(CONCATENATE("name__6__",SUBSTITUTE(SUBSTITUTE($C5440, ")", "."),"(",".")))</formula1>
    </dataValidation>
    <dataValidation type="list" sqref="D5441" allowBlank="true" errorStyle="stop" showErrorMessage="true" showDropDown="false" errorTitle="提示" error="当前值与单元格定义内容不一致">
      <formula1>INDIRECT(CONCATENATE("name__6__",SUBSTITUTE(SUBSTITUTE($C5441, ")", "."),"(",".")))</formula1>
    </dataValidation>
    <dataValidation type="list" sqref="D5442" allowBlank="true" errorStyle="stop" showErrorMessage="true" showDropDown="false" errorTitle="提示" error="当前值与单元格定义内容不一致">
      <formula1>INDIRECT(CONCATENATE("name__6__",SUBSTITUTE(SUBSTITUTE($C5442, ")", "."),"(",".")))</formula1>
    </dataValidation>
    <dataValidation type="list" sqref="D5443" allowBlank="true" errorStyle="stop" showErrorMessage="true" showDropDown="false" errorTitle="提示" error="当前值与单元格定义内容不一致">
      <formula1>INDIRECT(CONCATENATE("name__6__",SUBSTITUTE(SUBSTITUTE($C5443, ")", "."),"(",".")))</formula1>
    </dataValidation>
    <dataValidation type="list" sqref="D5444" allowBlank="true" errorStyle="stop" showErrorMessage="true" showDropDown="false" errorTitle="提示" error="当前值与单元格定义内容不一致">
      <formula1>INDIRECT(CONCATENATE("name__6__",SUBSTITUTE(SUBSTITUTE($C5444, ")", "."),"(",".")))</formula1>
    </dataValidation>
    <dataValidation type="list" sqref="D5445" allowBlank="true" errorStyle="stop" showErrorMessage="true" showDropDown="false" errorTitle="提示" error="当前值与单元格定义内容不一致">
      <formula1>INDIRECT(CONCATENATE("name__6__",SUBSTITUTE(SUBSTITUTE($C5445, ")", "."),"(",".")))</formula1>
    </dataValidation>
    <dataValidation type="list" sqref="D5446" allowBlank="true" errorStyle="stop" showErrorMessage="true" showDropDown="false" errorTitle="提示" error="当前值与单元格定义内容不一致">
      <formula1>INDIRECT(CONCATENATE("name__6__",SUBSTITUTE(SUBSTITUTE($C5446, ")", "."),"(",".")))</formula1>
    </dataValidation>
    <dataValidation type="list" sqref="D5447" allowBlank="true" errorStyle="stop" showErrorMessage="true" showDropDown="false" errorTitle="提示" error="当前值与单元格定义内容不一致">
      <formula1>INDIRECT(CONCATENATE("name__6__",SUBSTITUTE(SUBSTITUTE($C5447, ")", "."),"(",".")))</formula1>
    </dataValidation>
    <dataValidation type="list" sqref="D5448" allowBlank="true" errorStyle="stop" showErrorMessage="true" showDropDown="false" errorTitle="提示" error="当前值与单元格定义内容不一致">
      <formula1>INDIRECT(CONCATENATE("name__6__",SUBSTITUTE(SUBSTITUTE($C5448, ")", "."),"(",".")))</formula1>
    </dataValidation>
    <dataValidation type="list" sqref="D5449" allowBlank="true" errorStyle="stop" showErrorMessage="true" showDropDown="false" errorTitle="提示" error="当前值与单元格定义内容不一致">
      <formula1>INDIRECT(CONCATENATE("name__6__",SUBSTITUTE(SUBSTITUTE($C5449, ")", "."),"(",".")))</formula1>
    </dataValidation>
    <dataValidation type="list" sqref="D5450" allowBlank="true" errorStyle="stop" showErrorMessage="true" showDropDown="false" errorTitle="提示" error="当前值与单元格定义内容不一致">
      <formula1>INDIRECT(CONCATENATE("name__6__",SUBSTITUTE(SUBSTITUTE($C5450, ")", "."),"(",".")))</formula1>
    </dataValidation>
    <dataValidation type="list" sqref="D5451" allowBlank="true" errorStyle="stop" showErrorMessage="true" showDropDown="false" errorTitle="提示" error="当前值与单元格定义内容不一致">
      <formula1>INDIRECT(CONCATENATE("name__6__",SUBSTITUTE(SUBSTITUTE($C5451, ")", "."),"(",".")))</formula1>
    </dataValidation>
    <dataValidation type="list" sqref="D5452" allowBlank="true" errorStyle="stop" showErrorMessage="true" showDropDown="false" errorTitle="提示" error="当前值与单元格定义内容不一致">
      <formula1>INDIRECT(CONCATENATE("name__6__",SUBSTITUTE(SUBSTITUTE($C5452, ")", "."),"(",".")))</formula1>
    </dataValidation>
    <dataValidation type="list" sqref="D5453" allowBlank="true" errorStyle="stop" showErrorMessage="true" showDropDown="false" errorTitle="提示" error="当前值与单元格定义内容不一致">
      <formula1>INDIRECT(CONCATENATE("name__6__",SUBSTITUTE(SUBSTITUTE($C5453, ")", "."),"(",".")))</formula1>
    </dataValidation>
    <dataValidation type="list" sqref="D5454" allowBlank="true" errorStyle="stop" showErrorMessage="true" showDropDown="false" errorTitle="提示" error="当前值与单元格定义内容不一致">
      <formula1>INDIRECT(CONCATENATE("name__6__",SUBSTITUTE(SUBSTITUTE($C5454, ")", "."),"(",".")))</formula1>
    </dataValidation>
    <dataValidation type="list" sqref="D5455" allowBlank="true" errorStyle="stop" showErrorMessage="true" showDropDown="false" errorTitle="提示" error="当前值与单元格定义内容不一致">
      <formula1>INDIRECT(CONCATENATE("name__6__",SUBSTITUTE(SUBSTITUTE($C5455, ")", "."),"(",".")))</formula1>
    </dataValidation>
    <dataValidation type="list" sqref="D5456" allowBlank="true" errorStyle="stop" showErrorMessage="true" showDropDown="false" errorTitle="提示" error="当前值与单元格定义内容不一致">
      <formula1>INDIRECT(CONCATENATE("name__6__",SUBSTITUTE(SUBSTITUTE($C5456, ")", "."),"(",".")))</formula1>
    </dataValidation>
    <dataValidation type="list" sqref="D5457" allowBlank="true" errorStyle="stop" showErrorMessage="true" showDropDown="false" errorTitle="提示" error="当前值与单元格定义内容不一致">
      <formula1>INDIRECT(CONCATENATE("name__6__",SUBSTITUTE(SUBSTITUTE($C5457, ")", "."),"(",".")))</formula1>
    </dataValidation>
    <dataValidation type="list" sqref="D5458" allowBlank="true" errorStyle="stop" showErrorMessage="true" showDropDown="false" errorTitle="提示" error="当前值与单元格定义内容不一致">
      <formula1>INDIRECT(CONCATENATE("name__6__",SUBSTITUTE(SUBSTITUTE($C5458, ")", "."),"(",".")))</formula1>
    </dataValidation>
    <dataValidation type="list" sqref="D5459" allowBlank="true" errorStyle="stop" showErrorMessage="true" showDropDown="false" errorTitle="提示" error="当前值与单元格定义内容不一致">
      <formula1>INDIRECT(CONCATENATE("name__6__",SUBSTITUTE(SUBSTITUTE($C5459, ")", "."),"(",".")))</formula1>
    </dataValidation>
    <dataValidation type="list" sqref="D5460" allowBlank="true" errorStyle="stop" showErrorMessage="true" showDropDown="false" errorTitle="提示" error="当前值与单元格定义内容不一致">
      <formula1>INDIRECT(CONCATENATE("name__6__",SUBSTITUTE(SUBSTITUTE($C5460, ")", "."),"(",".")))</formula1>
    </dataValidation>
    <dataValidation type="list" sqref="D5461" allowBlank="true" errorStyle="stop" showErrorMessage="true" showDropDown="false" errorTitle="提示" error="当前值与单元格定义内容不一致">
      <formula1>INDIRECT(CONCATENATE("name__6__",SUBSTITUTE(SUBSTITUTE($C5461, ")", "."),"(",".")))</formula1>
    </dataValidation>
    <dataValidation type="list" sqref="D5462" allowBlank="true" errorStyle="stop" showErrorMessage="true" showDropDown="false" errorTitle="提示" error="当前值与单元格定义内容不一致">
      <formula1>INDIRECT(CONCATENATE("name__6__",SUBSTITUTE(SUBSTITUTE($C5462, ")", "."),"(",".")))</formula1>
    </dataValidation>
    <dataValidation type="list" sqref="D5463" allowBlank="true" errorStyle="stop" showErrorMessage="true" showDropDown="false" errorTitle="提示" error="当前值与单元格定义内容不一致">
      <formula1>INDIRECT(CONCATENATE("name__6__",SUBSTITUTE(SUBSTITUTE($C5463, ")", "."),"(",".")))</formula1>
    </dataValidation>
    <dataValidation type="list" sqref="D5464" allowBlank="true" errorStyle="stop" showErrorMessage="true" showDropDown="false" errorTitle="提示" error="当前值与单元格定义内容不一致">
      <formula1>INDIRECT(CONCATENATE("name__6__",SUBSTITUTE(SUBSTITUTE($C5464, ")", "."),"(",".")))</formula1>
    </dataValidation>
    <dataValidation type="list" sqref="D5465" allowBlank="true" errorStyle="stop" showErrorMessage="true" showDropDown="false" errorTitle="提示" error="当前值与单元格定义内容不一致">
      <formula1>INDIRECT(CONCATENATE("name__6__",SUBSTITUTE(SUBSTITUTE($C5465, ")", "."),"(",".")))</formula1>
    </dataValidation>
    <dataValidation type="list" sqref="D5466" allowBlank="true" errorStyle="stop" showErrorMessage="true" showDropDown="false" errorTitle="提示" error="当前值与单元格定义内容不一致">
      <formula1>INDIRECT(CONCATENATE("name__6__",SUBSTITUTE(SUBSTITUTE($C5466, ")", "."),"(",".")))</formula1>
    </dataValidation>
    <dataValidation type="list" sqref="D5467" allowBlank="true" errorStyle="stop" showErrorMessage="true" showDropDown="false" errorTitle="提示" error="当前值与单元格定义内容不一致">
      <formula1>INDIRECT(CONCATENATE("name__6__",SUBSTITUTE(SUBSTITUTE($C5467, ")", "."),"(",".")))</formula1>
    </dataValidation>
    <dataValidation type="list" sqref="D5468" allowBlank="true" errorStyle="stop" showErrorMessage="true" showDropDown="false" errorTitle="提示" error="当前值与单元格定义内容不一致">
      <formula1>INDIRECT(CONCATENATE("name__6__",SUBSTITUTE(SUBSTITUTE($C5468, ")", "."),"(",".")))</formula1>
    </dataValidation>
    <dataValidation type="list" sqref="D5469" allowBlank="true" errorStyle="stop" showErrorMessage="true" showDropDown="false" errorTitle="提示" error="当前值与单元格定义内容不一致">
      <formula1>INDIRECT(CONCATENATE("name__6__",SUBSTITUTE(SUBSTITUTE($C5469, ")", "."),"(",".")))</formula1>
    </dataValidation>
    <dataValidation type="list" sqref="D5470" allowBlank="true" errorStyle="stop" showErrorMessage="true" showDropDown="false" errorTitle="提示" error="当前值与单元格定义内容不一致">
      <formula1>INDIRECT(CONCATENATE("name__6__",SUBSTITUTE(SUBSTITUTE($C5470, ")", "."),"(",".")))</formula1>
    </dataValidation>
    <dataValidation type="list" sqref="D5471" allowBlank="true" errorStyle="stop" showErrorMessage="true" showDropDown="false" errorTitle="提示" error="当前值与单元格定义内容不一致">
      <formula1>INDIRECT(CONCATENATE("name__6__",SUBSTITUTE(SUBSTITUTE($C5471, ")", "."),"(",".")))</formula1>
    </dataValidation>
    <dataValidation type="list" sqref="D5472" allowBlank="true" errorStyle="stop" showErrorMessage="true" showDropDown="false" errorTitle="提示" error="当前值与单元格定义内容不一致">
      <formula1>INDIRECT(CONCATENATE("name__6__",SUBSTITUTE(SUBSTITUTE($C5472, ")", "."),"(",".")))</formula1>
    </dataValidation>
    <dataValidation type="list" sqref="D5473" allowBlank="true" errorStyle="stop" showErrorMessage="true" showDropDown="false" errorTitle="提示" error="当前值与单元格定义内容不一致">
      <formula1>INDIRECT(CONCATENATE("name__6__",SUBSTITUTE(SUBSTITUTE($C5473, ")", "."),"(",".")))</formula1>
    </dataValidation>
    <dataValidation type="list" sqref="D5474" allowBlank="true" errorStyle="stop" showErrorMessage="true" showDropDown="false" errorTitle="提示" error="当前值与单元格定义内容不一致">
      <formula1>INDIRECT(CONCATENATE("name__6__",SUBSTITUTE(SUBSTITUTE($C5474, ")", "."),"(",".")))</formula1>
    </dataValidation>
    <dataValidation type="list" sqref="D5475" allowBlank="true" errorStyle="stop" showErrorMessage="true" showDropDown="false" errorTitle="提示" error="当前值与单元格定义内容不一致">
      <formula1>INDIRECT(CONCATENATE("name__6__",SUBSTITUTE(SUBSTITUTE($C5475, ")", "."),"(",".")))</formula1>
    </dataValidation>
    <dataValidation type="list" sqref="D5476" allowBlank="true" errorStyle="stop" showErrorMessage="true" showDropDown="false" errorTitle="提示" error="当前值与单元格定义内容不一致">
      <formula1>INDIRECT(CONCATENATE("name__6__",SUBSTITUTE(SUBSTITUTE($C5476, ")", "."),"(",".")))</formula1>
    </dataValidation>
    <dataValidation type="list" sqref="D5477" allowBlank="true" errorStyle="stop" showErrorMessage="true" showDropDown="false" errorTitle="提示" error="当前值与单元格定义内容不一致">
      <formula1>INDIRECT(CONCATENATE("name__6__",SUBSTITUTE(SUBSTITUTE($C5477, ")", "."),"(",".")))</formula1>
    </dataValidation>
    <dataValidation type="list" sqref="D5478" allowBlank="true" errorStyle="stop" showErrorMessage="true" showDropDown="false" errorTitle="提示" error="当前值与单元格定义内容不一致">
      <formula1>INDIRECT(CONCATENATE("name__6__",SUBSTITUTE(SUBSTITUTE($C5478, ")", "."),"(",".")))</formula1>
    </dataValidation>
    <dataValidation type="list" sqref="D5479" allowBlank="true" errorStyle="stop" showErrorMessage="true" showDropDown="false" errorTitle="提示" error="当前值与单元格定义内容不一致">
      <formula1>INDIRECT(CONCATENATE("name__6__",SUBSTITUTE(SUBSTITUTE($C5479, ")", "."),"(",".")))</formula1>
    </dataValidation>
    <dataValidation type="list" sqref="D5480" allowBlank="true" errorStyle="stop" showErrorMessage="true" showDropDown="false" errorTitle="提示" error="当前值与单元格定义内容不一致">
      <formula1>INDIRECT(CONCATENATE("name__6__",SUBSTITUTE(SUBSTITUTE($C5480, ")", "."),"(",".")))</formula1>
    </dataValidation>
    <dataValidation type="list" sqref="D5481" allowBlank="true" errorStyle="stop" showErrorMessage="true" showDropDown="false" errorTitle="提示" error="当前值与单元格定义内容不一致">
      <formula1>INDIRECT(CONCATENATE("name__6__",SUBSTITUTE(SUBSTITUTE($C5481, ")", "."),"(",".")))</formula1>
    </dataValidation>
    <dataValidation type="list" sqref="D5482" allowBlank="true" errorStyle="stop" showErrorMessage="true" showDropDown="false" errorTitle="提示" error="当前值与单元格定义内容不一致">
      <formula1>INDIRECT(CONCATENATE("name__6__",SUBSTITUTE(SUBSTITUTE($C5482, ")", "."),"(",".")))</formula1>
    </dataValidation>
    <dataValidation type="list" sqref="D5483" allowBlank="true" errorStyle="stop" showErrorMessage="true" showDropDown="false" errorTitle="提示" error="当前值与单元格定义内容不一致">
      <formula1>INDIRECT(CONCATENATE("name__6__",SUBSTITUTE(SUBSTITUTE($C5483, ")", "."),"(",".")))</formula1>
    </dataValidation>
    <dataValidation type="list" sqref="D5484" allowBlank="true" errorStyle="stop" showErrorMessage="true" showDropDown="false" errorTitle="提示" error="当前值与单元格定义内容不一致">
      <formula1>INDIRECT(CONCATENATE("name__6__",SUBSTITUTE(SUBSTITUTE($C5484, ")", "."),"(",".")))</formula1>
    </dataValidation>
    <dataValidation type="list" sqref="D5485" allowBlank="true" errorStyle="stop" showErrorMessage="true" showDropDown="false" errorTitle="提示" error="当前值与单元格定义内容不一致">
      <formula1>INDIRECT(CONCATENATE("name__6__",SUBSTITUTE(SUBSTITUTE($C5485, ")", "."),"(",".")))</formula1>
    </dataValidation>
    <dataValidation type="list" sqref="D5486" allowBlank="true" errorStyle="stop" showErrorMessage="true" showDropDown="false" errorTitle="提示" error="当前值与单元格定义内容不一致">
      <formula1>INDIRECT(CONCATENATE("name__6__",SUBSTITUTE(SUBSTITUTE($C5486, ")", "."),"(",".")))</formula1>
    </dataValidation>
    <dataValidation type="list" sqref="D5487" allowBlank="true" errorStyle="stop" showErrorMessage="true" showDropDown="false" errorTitle="提示" error="当前值与单元格定义内容不一致">
      <formula1>INDIRECT(CONCATENATE("name__6__",SUBSTITUTE(SUBSTITUTE($C5487, ")", "."),"(",".")))</formula1>
    </dataValidation>
    <dataValidation type="list" sqref="D5488" allowBlank="true" errorStyle="stop" showErrorMessage="true" showDropDown="false" errorTitle="提示" error="当前值与单元格定义内容不一致">
      <formula1>INDIRECT(CONCATENATE("name__6__",SUBSTITUTE(SUBSTITUTE($C5488, ")", "."),"(",".")))</formula1>
    </dataValidation>
    <dataValidation type="list" sqref="D5489" allowBlank="true" errorStyle="stop" showErrorMessage="true" showDropDown="false" errorTitle="提示" error="当前值与单元格定义内容不一致">
      <formula1>INDIRECT(CONCATENATE("name__6__",SUBSTITUTE(SUBSTITUTE($C5489, ")", "."),"(",".")))</formula1>
    </dataValidation>
    <dataValidation type="list" sqref="D5490" allowBlank="true" errorStyle="stop" showErrorMessage="true" showDropDown="false" errorTitle="提示" error="当前值与单元格定义内容不一致">
      <formula1>INDIRECT(CONCATENATE("name__6__",SUBSTITUTE(SUBSTITUTE($C5490, ")", "."),"(",".")))</formula1>
    </dataValidation>
    <dataValidation type="list" sqref="D5491" allowBlank="true" errorStyle="stop" showErrorMessage="true" showDropDown="false" errorTitle="提示" error="当前值与单元格定义内容不一致">
      <formula1>INDIRECT(CONCATENATE("name__6__",SUBSTITUTE(SUBSTITUTE($C5491, ")", "."),"(",".")))</formula1>
    </dataValidation>
    <dataValidation type="list" sqref="D5492" allowBlank="true" errorStyle="stop" showErrorMessage="true" showDropDown="false" errorTitle="提示" error="当前值与单元格定义内容不一致">
      <formula1>INDIRECT(CONCATENATE("name__6__",SUBSTITUTE(SUBSTITUTE($C5492, ")", "."),"(",".")))</formula1>
    </dataValidation>
    <dataValidation type="list" sqref="D5493" allowBlank="true" errorStyle="stop" showErrorMessage="true" showDropDown="false" errorTitle="提示" error="当前值与单元格定义内容不一致">
      <formula1>INDIRECT(CONCATENATE("name__6__",SUBSTITUTE(SUBSTITUTE($C5493, ")", "."),"(",".")))</formula1>
    </dataValidation>
    <dataValidation type="list" sqref="D5494" allowBlank="true" errorStyle="stop" showErrorMessage="true" showDropDown="false" errorTitle="提示" error="当前值与单元格定义内容不一致">
      <formula1>INDIRECT(CONCATENATE("name__6__",SUBSTITUTE(SUBSTITUTE($C5494, ")", "."),"(",".")))</formula1>
    </dataValidation>
    <dataValidation type="list" sqref="D5495" allowBlank="true" errorStyle="stop" showErrorMessage="true" showDropDown="false" errorTitle="提示" error="当前值与单元格定义内容不一致">
      <formula1>INDIRECT(CONCATENATE("name__6__",SUBSTITUTE(SUBSTITUTE($C5495, ")", "."),"(",".")))</formula1>
    </dataValidation>
    <dataValidation type="list" sqref="D5496" allowBlank="true" errorStyle="stop" showErrorMessage="true" showDropDown="false" errorTitle="提示" error="当前值与单元格定义内容不一致">
      <formula1>INDIRECT(CONCATENATE("name__6__",SUBSTITUTE(SUBSTITUTE($C5496, ")", "."),"(",".")))</formula1>
    </dataValidation>
    <dataValidation type="list" sqref="D5497" allowBlank="true" errorStyle="stop" showErrorMessage="true" showDropDown="false" errorTitle="提示" error="当前值与单元格定义内容不一致">
      <formula1>INDIRECT(CONCATENATE("name__6__",SUBSTITUTE(SUBSTITUTE($C5497, ")", "."),"(",".")))</formula1>
    </dataValidation>
    <dataValidation type="list" sqref="D5498" allowBlank="true" errorStyle="stop" showErrorMessage="true" showDropDown="false" errorTitle="提示" error="当前值与单元格定义内容不一致">
      <formula1>INDIRECT(CONCATENATE("name__6__",SUBSTITUTE(SUBSTITUTE($C5498, ")", "."),"(",".")))</formula1>
    </dataValidation>
    <dataValidation type="list" sqref="D5499" allowBlank="true" errorStyle="stop" showErrorMessage="true" showDropDown="false" errorTitle="提示" error="当前值与单元格定义内容不一致">
      <formula1>INDIRECT(CONCATENATE("name__6__",SUBSTITUTE(SUBSTITUTE($C5499, ")", "."),"(",".")))</formula1>
    </dataValidation>
    <dataValidation type="list" sqref="D5500" allowBlank="true" errorStyle="stop" showErrorMessage="true" showDropDown="false" errorTitle="提示" error="当前值与单元格定义内容不一致">
      <formula1>INDIRECT(CONCATENATE("name__6__",SUBSTITUTE(SUBSTITUTE($C5500, ")", "."),"(",".")))</formula1>
    </dataValidation>
    <dataValidation type="list" sqref="D5501" allowBlank="true" errorStyle="stop" showErrorMessage="true" showDropDown="false" errorTitle="提示" error="当前值与单元格定义内容不一致">
      <formula1>INDIRECT(CONCATENATE("name__6__",SUBSTITUTE(SUBSTITUTE($C5501, ")", "."),"(",".")))</formula1>
    </dataValidation>
    <dataValidation type="list" sqref="D5502" allowBlank="true" errorStyle="stop" showErrorMessage="true" showDropDown="false" errorTitle="提示" error="当前值与单元格定义内容不一致">
      <formula1>INDIRECT(CONCATENATE("name__6__",SUBSTITUTE(SUBSTITUTE($C5502, ")", "."),"(",".")))</formula1>
    </dataValidation>
    <dataValidation type="list" sqref="D5503" allowBlank="true" errorStyle="stop" showErrorMessage="true" showDropDown="false" errorTitle="提示" error="当前值与单元格定义内容不一致">
      <formula1>INDIRECT(CONCATENATE("name__6__",SUBSTITUTE(SUBSTITUTE($C5503, ")", "."),"(",".")))</formula1>
    </dataValidation>
    <dataValidation type="list" sqref="D5504" allowBlank="true" errorStyle="stop" showErrorMessage="true" showDropDown="false" errorTitle="提示" error="当前值与单元格定义内容不一致">
      <formula1>INDIRECT(CONCATENATE("name__6__",SUBSTITUTE(SUBSTITUTE($C5504, ")", "."),"(",".")))</formula1>
    </dataValidation>
    <dataValidation type="list" sqref="D5505" allowBlank="true" errorStyle="stop" showErrorMessage="true" showDropDown="false" errorTitle="提示" error="当前值与单元格定义内容不一致">
      <formula1>INDIRECT(CONCATENATE("name__6__",SUBSTITUTE(SUBSTITUTE($C5505, ")", "."),"(",".")))</formula1>
    </dataValidation>
    <dataValidation type="list" sqref="D5506" allowBlank="true" errorStyle="stop" showErrorMessage="true" showDropDown="false" errorTitle="提示" error="当前值与单元格定义内容不一致">
      <formula1>INDIRECT(CONCATENATE("name__6__",SUBSTITUTE(SUBSTITUTE($C5506, ")", "."),"(",".")))</formula1>
    </dataValidation>
    <dataValidation type="list" sqref="D5507" allowBlank="true" errorStyle="stop" showErrorMessage="true" showDropDown="false" errorTitle="提示" error="当前值与单元格定义内容不一致">
      <formula1>INDIRECT(CONCATENATE("name__6__",SUBSTITUTE(SUBSTITUTE($C5507, ")", "."),"(",".")))</formula1>
    </dataValidation>
    <dataValidation type="list" sqref="D5508" allowBlank="true" errorStyle="stop" showErrorMessage="true" showDropDown="false" errorTitle="提示" error="当前值与单元格定义内容不一致">
      <formula1>INDIRECT(CONCATENATE("name__6__",SUBSTITUTE(SUBSTITUTE($C5508, ")", "."),"(",".")))</formula1>
    </dataValidation>
    <dataValidation type="list" sqref="D5509" allowBlank="true" errorStyle="stop" showErrorMessage="true" showDropDown="false" errorTitle="提示" error="当前值与单元格定义内容不一致">
      <formula1>INDIRECT(CONCATENATE("name__6__",SUBSTITUTE(SUBSTITUTE($C5509, ")", "."),"(",".")))</formula1>
    </dataValidation>
    <dataValidation type="list" sqref="D5510" allowBlank="true" errorStyle="stop" showErrorMessage="true" showDropDown="false" errorTitle="提示" error="当前值与单元格定义内容不一致">
      <formula1>INDIRECT(CONCATENATE("name__6__",SUBSTITUTE(SUBSTITUTE($C5510, ")", "."),"(",".")))</formula1>
    </dataValidation>
    <dataValidation type="list" sqref="D5511" allowBlank="true" errorStyle="stop" showErrorMessage="true" showDropDown="false" errorTitle="提示" error="当前值与单元格定义内容不一致">
      <formula1>INDIRECT(CONCATENATE("name__6__",SUBSTITUTE(SUBSTITUTE($C5511, ")", "."),"(",".")))</formula1>
    </dataValidation>
    <dataValidation type="list" sqref="D5512" allowBlank="true" errorStyle="stop" showErrorMessage="true" showDropDown="false" errorTitle="提示" error="当前值与单元格定义内容不一致">
      <formula1>INDIRECT(CONCATENATE("name__6__",SUBSTITUTE(SUBSTITUTE($C5512, ")", "."),"(",".")))</formula1>
    </dataValidation>
    <dataValidation type="list" sqref="D5513" allowBlank="true" errorStyle="stop" showErrorMessage="true" showDropDown="false" errorTitle="提示" error="当前值与单元格定义内容不一致">
      <formula1>INDIRECT(CONCATENATE("name__6__",SUBSTITUTE(SUBSTITUTE($C5513, ")", "."),"(",".")))</formula1>
    </dataValidation>
    <dataValidation type="list" sqref="D5514" allowBlank="true" errorStyle="stop" showErrorMessage="true" showDropDown="false" errorTitle="提示" error="当前值与单元格定义内容不一致">
      <formula1>INDIRECT(CONCATENATE("name__6__",SUBSTITUTE(SUBSTITUTE($C5514, ")", "."),"(",".")))</formula1>
    </dataValidation>
    <dataValidation type="list" sqref="D5515" allowBlank="true" errorStyle="stop" showErrorMessage="true" showDropDown="false" errorTitle="提示" error="当前值与单元格定义内容不一致">
      <formula1>INDIRECT(CONCATENATE("name__6__",SUBSTITUTE(SUBSTITUTE($C5515, ")", "."),"(",".")))</formula1>
    </dataValidation>
    <dataValidation type="list" sqref="D5516" allowBlank="true" errorStyle="stop" showErrorMessage="true" showDropDown="false" errorTitle="提示" error="当前值与单元格定义内容不一致">
      <formula1>INDIRECT(CONCATENATE("name__6__",SUBSTITUTE(SUBSTITUTE($C5516, ")", "."),"(",".")))</formula1>
    </dataValidation>
    <dataValidation type="list" sqref="D5517" allowBlank="true" errorStyle="stop" showErrorMessage="true" showDropDown="false" errorTitle="提示" error="当前值与单元格定义内容不一致">
      <formula1>INDIRECT(CONCATENATE("name__6__",SUBSTITUTE(SUBSTITUTE($C5517, ")", "."),"(",".")))</formula1>
    </dataValidation>
    <dataValidation type="list" sqref="D5518" allowBlank="true" errorStyle="stop" showErrorMessage="true" showDropDown="false" errorTitle="提示" error="当前值与单元格定义内容不一致">
      <formula1>INDIRECT(CONCATENATE("name__6__",SUBSTITUTE(SUBSTITUTE($C5518, ")", "."),"(",".")))</formula1>
    </dataValidation>
    <dataValidation type="list" sqref="D5519" allowBlank="true" errorStyle="stop" showErrorMessage="true" showDropDown="false" errorTitle="提示" error="当前值与单元格定义内容不一致">
      <formula1>INDIRECT(CONCATENATE("name__6__",SUBSTITUTE(SUBSTITUTE($C5519, ")", "."),"(",".")))</formula1>
    </dataValidation>
    <dataValidation type="list" sqref="D5520" allowBlank="true" errorStyle="stop" showErrorMessage="true" showDropDown="false" errorTitle="提示" error="当前值与单元格定义内容不一致">
      <formula1>INDIRECT(CONCATENATE("name__6__",SUBSTITUTE(SUBSTITUTE($C5520, ")", "."),"(",".")))</formula1>
    </dataValidation>
    <dataValidation type="list" sqref="D5521" allowBlank="true" errorStyle="stop" showErrorMessage="true" showDropDown="false" errorTitle="提示" error="当前值与单元格定义内容不一致">
      <formula1>INDIRECT(CONCATENATE("name__6__",SUBSTITUTE(SUBSTITUTE($C5521, ")", "."),"(",".")))</formula1>
    </dataValidation>
    <dataValidation type="list" sqref="D5522" allowBlank="true" errorStyle="stop" showErrorMessage="true" showDropDown="false" errorTitle="提示" error="当前值与单元格定义内容不一致">
      <formula1>INDIRECT(CONCATENATE("name__6__",SUBSTITUTE(SUBSTITUTE($C5522, ")", "."),"(",".")))</formula1>
    </dataValidation>
    <dataValidation type="list" sqref="D5523" allowBlank="true" errorStyle="stop" showErrorMessage="true" showDropDown="false" errorTitle="提示" error="当前值与单元格定义内容不一致">
      <formula1>INDIRECT(CONCATENATE("name__6__",SUBSTITUTE(SUBSTITUTE($C5523, ")", "."),"(",".")))</formula1>
    </dataValidation>
    <dataValidation type="list" sqref="D5524" allowBlank="true" errorStyle="stop" showErrorMessage="true" showDropDown="false" errorTitle="提示" error="当前值与单元格定义内容不一致">
      <formula1>INDIRECT(CONCATENATE("name__6__",SUBSTITUTE(SUBSTITUTE($C5524, ")", "."),"(",".")))</formula1>
    </dataValidation>
    <dataValidation type="list" sqref="D5525" allowBlank="true" errorStyle="stop" showErrorMessage="true" showDropDown="false" errorTitle="提示" error="当前值与单元格定义内容不一致">
      <formula1>INDIRECT(CONCATENATE("name__6__",SUBSTITUTE(SUBSTITUTE($C5525, ")", "."),"(",".")))</formula1>
    </dataValidation>
    <dataValidation type="list" sqref="D5526" allowBlank="true" errorStyle="stop" showErrorMessage="true" showDropDown="false" errorTitle="提示" error="当前值与单元格定义内容不一致">
      <formula1>INDIRECT(CONCATENATE("name__6__",SUBSTITUTE(SUBSTITUTE($C5526, ")", "."),"(",".")))</formula1>
    </dataValidation>
    <dataValidation type="list" sqref="D5527" allowBlank="true" errorStyle="stop" showErrorMessage="true" showDropDown="false" errorTitle="提示" error="当前值与单元格定义内容不一致">
      <formula1>INDIRECT(CONCATENATE("name__6__",SUBSTITUTE(SUBSTITUTE($C5527, ")", "."),"(",".")))</formula1>
    </dataValidation>
    <dataValidation type="list" sqref="D5528" allowBlank="true" errorStyle="stop" showErrorMessage="true" showDropDown="false" errorTitle="提示" error="当前值与单元格定义内容不一致">
      <formula1>INDIRECT(CONCATENATE("name__6__",SUBSTITUTE(SUBSTITUTE($C5528, ")", "."),"(",".")))</formula1>
    </dataValidation>
    <dataValidation type="list" sqref="D5529" allowBlank="true" errorStyle="stop" showErrorMessage="true" showDropDown="false" errorTitle="提示" error="当前值与单元格定义内容不一致">
      <formula1>INDIRECT(CONCATENATE("name__6__",SUBSTITUTE(SUBSTITUTE($C5529, ")", "."),"(",".")))</formula1>
    </dataValidation>
    <dataValidation type="list" sqref="D5530" allowBlank="true" errorStyle="stop" showErrorMessage="true" showDropDown="false" errorTitle="提示" error="当前值与单元格定义内容不一致">
      <formula1>INDIRECT(CONCATENATE("name__6__",SUBSTITUTE(SUBSTITUTE($C5530, ")", "."),"(",".")))</formula1>
    </dataValidation>
    <dataValidation type="list" sqref="D5531" allowBlank="true" errorStyle="stop" showErrorMessage="true" showDropDown="false" errorTitle="提示" error="当前值与单元格定义内容不一致">
      <formula1>INDIRECT(CONCATENATE("name__6__",SUBSTITUTE(SUBSTITUTE($C5531, ")", "."),"(",".")))</formula1>
    </dataValidation>
    <dataValidation type="list" sqref="D5532" allowBlank="true" errorStyle="stop" showErrorMessage="true" showDropDown="false" errorTitle="提示" error="当前值与单元格定义内容不一致">
      <formula1>INDIRECT(CONCATENATE("name__6__",SUBSTITUTE(SUBSTITUTE($C5532, ")", "."),"(",".")))</formula1>
    </dataValidation>
    <dataValidation type="list" sqref="D5533" allowBlank="true" errorStyle="stop" showErrorMessage="true" showDropDown="false" errorTitle="提示" error="当前值与单元格定义内容不一致">
      <formula1>INDIRECT(CONCATENATE("name__6__",SUBSTITUTE(SUBSTITUTE($C5533, ")", "."),"(",".")))</formula1>
    </dataValidation>
    <dataValidation type="list" sqref="D5534" allowBlank="true" errorStyle="stop" showErrorMessage="true" showDropDown="false" errorTitle="提示" error="当前值与单元格定义内容不一致">
      <formula1>INDIRECT(CONCATENATE("name__6__",SUBSTITUTE(SUBSTITUTE($C5534, ")", "."),"(",".")))</formula1>
    </dataValidation>
    <dataValidation type="list" sqref="D5535" allowBlank="true" errorStyle="stop" showErrorMessage="true" showDropDown="false" errorTitle="提示" error="当前值与单元格定义内容不一致">
      <formula1>INDIRECT(CONCATENATE("name__6__",SUBSTITUTE(SUBSTITUTE($C5535, ")", "."),"(",".")))</formula1>
    </dataValidation>
    <dataValidation type="list" sqref="D5536" allowBlank="true" errorStyle="stop" showErrorMessage="true" showDropDown="false" errorTitle="提示" error="当前值与单元格定义内容不一致">
      <formula1>INDIRECT(CONCATENATE("name__6__",SUBSTITUTE(SUBSTITUTE($C5536, ")", "."),"(",".")))</formula1>
    </dataValidation>
    <dataValidation type="list" sqref="D5537" allowBlank="true" errorStyle="stop" showErrorMessage="true" showDropDown="false" errorTitle="提示" error="当前值与单元格定义内容不一致">
      <formula1>INDIRECT(CONCATENATE("name__6__",SUBSTITUTE(SUBSTITUTE($C5537, ")", "."),"(",".")))</formula1>
    </dataValidation>
    <dataValidation type="list" sqref="D5538" allowBlank="true" errorStyle="stop" showErrorMessage="true" showDropDown="false" errorTitle="提示" error="当前值与单元格定义内容不一致">
      <formula1>INDIRECT(CONCATENATE("name__6__",SUBSTITUTE(SUBSTITUTE($C5538, ")", "."),"(",".")))</formula1>
    </dataValidation>
    <dataValidation type="list" sqref="D5539" allowBlank="true" errorStyle="stop" showErrorMessage="true" showDropDown="false" errorTitle="提示" error="当前值与单元格定义内容不一致">
      <formula1>INDIRECT(CONCATENATE("name__6__",SUBSTITUTE(SUBSTITUTE($C5539, ")", "."),"(",".")))</formula1>
    </dataValidation>
    <dataValidation type="list" sqref="D5540" allowBlank="true" errorStyle="stop" showErrorMessage="true" showDropDown="false" errorTitle="提示" error="当前值与单元格定义内容不一致">
      <formula1>INDIRECT(CONCATENATE("name__6__",SUBSTITUTE(SUBSTITUTE($C5540, ")", "."),"(",".")))</formula1>
    </dataValidation>
    <dataValidation type="list" sqref="D5541" allowBlank="true" errorStyle="stop" showErrorMessage="true" showDropDown="false" errorTitle="提示" error="当前值与单元格定义内容不一致">
      <formula1>INDIRECT(CONCATENATE("name__6__",SUBSTITUTE(SUBSTITUTE($C5541, ")", "."),"(",".")))</formula1>
    </dataValidation>
    <dataValidation type="list" sqref="D5542" allowBlank="true" errorStyle="stop" showErrorMessage="true" showDropDown="false" errorTitle="提示" error="当前值与单元格定义内容不一致">
      <formula1>INDIRECT(CONCATENATE("name__6__",SUBSTITUTE(SUBSTITUTE($C5542, ")", "."),"(",".")))</formula1>
    </dataValidation>
    <dataValidation type="list" sqref="D5543" allowBlank="true" errorStyle="stop" showErrorMessage="true" showDropDown="false" errorTitle="提示" error="当前值与单元格定义内容不一致">
      <formula1>INDIRECT(CONCATENATE("name__6__",SUBSTITUTE(SUBSTITUTE($C5543, ")", "."),"(",".")))</formula1>
    </dataValidation>
    <dataValidation type="list" sqref="D5544" allowBlank="true" errorStyle="stop" showErrorMessage="true" showDropDown="false" errorTitle="提示" error="当前值与单元格定义内容不一致">
      <formula1>INDIRECT(CONCATENATE("name__6__",SUBSTITUTE(SUBSTITUTE($C5544, ")", "."),"(",".")))</formula1>
    </dataValidation>
    <dataValidation type="list" sqref="D5545" allowBlank="true" errorStyle="stop" showErrorMessage="true" showDropDown="false" errorTitle="提示" error="当前值与单元格定义内容不一致">
      <formula1>INDIRECT(CONCATENATE("name__6__",SUBSTITUTE(SUBSTITUTE($C5545, ")", "."),"(",".")))</formula1>
    </dataValidation>
    <dataValidation type="list" sqref="D5546" allowBlank="true" errorStyle="stop" showErrorMessage="true" showDropDown="false" errorTitle="提示" error="当前值与单元格定义内容不一致">
      <formula1>INDIRECT(CONCATENATE("name__6__",SUBSTITUTE(SUBSTITUTE($C5546, ")", "."),"(",".")))</formula1>
    </dataValidation>
    <dataValidation type="list" sqref="D5547" allowBlank="true" errorStyle="stop" showErrorMessage="true" showDropDown="false" errorTitle="提示" error="当前值与单元格定义内容不一致">
      <formula1>INDIRECT(CONCATENATE("name__6__",SUBSTITUTE(SUBSTITUTE($C5547, ")", "."),"(",".")))</formula1>
    </dataValidation>
    <dataValidation type="list" sqref="D5548" allowBlank="true" errorStyle="stop" showErrorMessage="true" showDropDown="false" errorTitle="提示" error="当前值与单元格定义内容不一致">
      <formula1>INDIRECT(CONCATENATE("name__6__",SUBSTITUTE(SUBSTITUTE($C5548, ")", "."),"(",".")))</formula1>
    </dataValidation>
    <dataValidation type="list" sqref="D5549" allowBlank="true" errorStyle="stop" showErrorMessage="true" showDropDown="false" errorTitle="提示" error="当前值与单元格定义内容不一致">
      <formula1>INDIRECT(CONCATENATE("name__6__",SUBSTITUTE(SUBSTITUTE($C5549, ")", "."),"(",".")))</formula1>
    </dataValidation>
    <dataValidation type="list" sqref="D5550" allowBlank="true" errorStyle="stop" showErrorMessage="true" showDropDown="false" errorTitle="提示" error="当前值与单元格定义内容不一致">
      <formula1>INDIRECT(CONCATENATE("name__6__",SUBSTITUTE(SUBSTITUTE($C5550, ")", "."),"(",".")))</formula1>
    </dataValidation>
    <dataValidation type="list" sqref="D5551" allowBlank="true" errorStyle="stop" showErrorMessage="true" showDropDown="false" errorTitle="提示" error="当前值与单元格定义内容不一致">
      <formula1>INDIRECT(CONCATENATE("name__6__",SUBSTITUTE(SUBSTITUTE($C5551, ")", "."),"(",".")))</formula1>
    </dataValidation>
    <dataValidation type="list" sqref="D5552" allowBlank="true" errorStyle="stop" showErrorMessage="true" showDropDown="false" errorTitle="提示" error="当前值与单元格定义内容不一致">
      <formula1>INDIRECT(CONCATENATE("name__6__",SUBSTITUTE(SUBSTITUTE($C5552, ")", "."),"(",".")))</formula1>
    </dataValidation>
    <dataValidation type="list" sqref="D5553" allowBlank="true" errorStyle="stop" showErrorMessage="true" showDropDown="false" errorTitle="提示" error="当前值与单元格定义内容不一致">
      <formula1>INDIRECT(CONCATENATE("name__6__",SUBSTITUTE(SUBSTITUTE($C5553, ")", "."),"(",".")))</formula1>
    </dataValidation>
    <dataValidation type="list" sqref="D5554" allowBlank="true" errorStyle="stop" showErrorMessage="true" showDropDown="false" errorTitle="提示" error="当前值与单元格定义内容不一致">
      <formula1>INDIRECT(CONCATENATE("name__6__",SUBSTITUTE(SUBSTITUTE($C5554, ")", "."),"(",".")))</formula1>
    </dataValidation>
    <dataValidation type="list" sqref="D5555" allowBlank="true" errorStyle="stop" showErrorMessage="true" showDropDown="false" errorTitle="提示" error="当前值与单元格定义内容不一致">
      <formula1>INDIRECT(CONCATENATE("name__6__",SUBSTITUTE(SUBSTITUTE($C5555, ")", "."),"(",".")))</formula1>
    </dataValidation>
    <dataValidation type="list" sqref="D5556" allowBlank="true" errorStyle="stop" showErrorMessage="true" showDropDown="false" errorTitle="提示" error="当前值与单元格定义内容不一致">
      <formula1>INDIRECT(CONCATENATE("name__6__",SUBSTITUTE(SUBSTITUTE($C5556, ")", "."),"(",".")))</formula1>
    </dataValidation>
    <dataValidation type="list" sqref="D5557" allowBlank="true" errorStyle="stop" showErrorMessage="true" showDropDown="false" errorTitle="提示" error="当前值与单元格定义内容不一致">
      <formula1>INDIRECT(CONCATENATE("name__6__",SUBSTITUTE(SUBSTITUTE($C5557, ")", "."),"(",".")))</formula1>
    </dataValidation>
    <dataValidation type="list" sqref="D5558" allowBlank="true" errorStyle="stop" showErrorMessage="true" showDropDown="false" errorTitle="提示" error="当前值与单元格定义内容不一致">
      <formula1>INDIRECT(CONCATENATE("name__6__",SUBSTITUTE(SUBSTITUTE($C5558, ")", "."),"(",".")))</formula1>
    </dataValidation>
    <dataValidation type="list" sqref="D5559" allowBlank="true" errorStyle="stop" showErrorMessage="true" showDropDown="false" errorTitle="提示" error="当前值与单元格定义内容不一致">
      <formula1>INDIRECT(CONCATENATE("name__6__",SUBSTITUTE(SUBSTITUTE($C5559, ")", "."),"(",".")))</formula1>
    </dataValidation>
    <dataValidation type="list" sqref="D5560" allowBlank="true" errorStyle="stop" showErrorMessage="true" showDropDown="false" errorTitle="提示" error="当前值与单元格定义内容不一致">
      <formula1>INDIRECT(CONCATENATE("name__6__",SUBSTITUTE(SUBSTITUTE($C5560, ")", "."),"(",".")))</formula1>
    </dataValidation>
    <dataValidation type="list" sqref="D5561" allowBlank="true" errorStyle="stop" showErrorMessage="true" showDropDown="false" errorTitle="提示" error="当前值与单元格定义内容不一致">
      <formula1>INDIRECT(CONCATENATE("name__6__",SUBSTITUTE(SUBSTITUTE($C5561, ")", "."),"(",".")))</formula1>
    </dataValidation>
    <dataValidation type="list" sqref="D5562" allowBlank="true" errorStyle="stop" showErrorMessage="true" showDropDown="false" errorTitle="提示" error="当前值与单元格定义内容不一致">
      <formula1>INDIRECT(CONCATENATE("name__6__",SUBSTITUTE(SUBSTITUTE($C5562, ")", "."),"(",".")))</formula1>
    </dataValidation>
    <dataValidation type="list" sqref="D5563" allowBlank="true" errorStyle="stop" showErrorMessage="true" showDropDown="false" errorTitle="提示" error="当前值与单元格定义内容不一致">
      <formula1>INDIRECT(CONCATENATE("name__6__",SUBSTITUTE(SUBSTITUTE($C5563, ")", "."),"(",".")))</formula1>
    </dataValidation>
    <dataValidation type="list" sqref="D5564" allowBlank="true" errorStyle="stop" showErrorMessage="true" showDropDown="false" errorTitle="提示" error="当前值与单元格定义内容不一致">
      <formula1>INDIRECT(CONCATENATE("name__6__",SUBSTITUTE(SUBSTITUTE($C5564, ")", "."),"(",".")))</formula1>
    </dataValidation>
    <dataValidation type="list" sqref="D5565" allowBlank="true" errorStyle="stop" showErrorMessage="true" showDropDown="false" errorTitle="提示" error="当前值与单元格定义内容不一致">
      <formula1>INDIRECT(CONCATENATE("name__6__",SUBSTITUTE(SUBSTITUTE($C5565, ")", "."),"(",".")))</formula1>
    </dataValidation>
    <dataValidation type="list" sqref="D5566" allowBlank="true" errorStyle="stop" showErrorMessage="true" showDropDown="false" errorTitle="提示" error="当前值与单元格定义内容不一致">
      <formula1>INDIRECT(CONCATENATE("name__6__",SUBSTITUTE(SUBSTITUTE($C5566, ")", "."),"(",".")))</formula1>
    </dataValidation>
    <dataValidation type="list" sqref="D5567" allowBlank="true" errorStyle="stop" showErrorMessage="true" showDropDown="false" errorTitle="提示" error="当前值与单元格定义内容不一致">
      <formula1>INDIRECT(CONCATENATE("name__6__",SUBSTITUTE(SUBSTITUTE($C5567, ")", "."),"(",".")))</formula1>
    </dataValidation>
    <dataValidation type="list" sqref="D5568" allowBlank="true" errorStyle="stop" showErrorMessage="true" showDropDown="false" errorTitle="提示" error="当前值与单元格定义内容不一致">
      <formula1>INDIRECT(CONCATENATE("name__6__",SUBSTITUTE(SUBSTITUTE($C5568, ")", "."),"(",".")))</formula1>
    </dataValidation>
    <dataValidation type="list" sqref="D5569" allowBlank="true" errorStyle="stop" showErrorMessage="true" showDropDown="false" errorTitle="提示" error="当前值与单元格定义内容不一致">
      <formula1>INDIRECT(CONCATENATE("name__6__",SUBSTITUTE(SUBSTITUTE($C5569, ")", "."),"(",".")))</formula1>
    </dataValidation>
    <dataValidation type="list" sqref="D5570" allowBlank="true" errorStyle="stop" showErrorMessage="true" showDropDown="false" errorTitle="提示" error="当前值与单元格定义内容不一致">
      <formula1>INDIRECT(CONCATENATE("name__6__",SUBSTITUTE(SUBSTITUTE($C5570, ")", "."),"(",".")))</formula1>
    </dataValidation>
    <dataValidation type="list" sqref="D5571" allowBlank="true" errorStyle="stop" showErrorMessage="true" showDropDown="false" errorTitle="提示" error="当前值与单元格定义内容不一致">
      <formula1>INDIRECT(CONCATENATE("name__6__",SUBSTITUTE(SUBSTITUTE($C5571, ")", "."),"(",".")))</formula1>
    </dataValidation>
    <dataValidation type="list" sqref="D5572" allowBlank="true" errorStyle="stop" showErrorMessage="true" showDropDown="false" errorTitle="提示" error="当前值与单元格定义内容不一致">
      <formula1>INDIRECT(CONCATENATE("name__6__",SUBSTITUTE(SUBSTITUTE($C5572, ")", "."),"(",".")))</formula1>
    </dataValidation>
    <dataValidation type="list" sqref="D5573" allowBlank="true" errorStyle="stop" showErrorMessage="true" showDropDown="false" errorTitle="提示" error="当前值与单元格定义内容不一致">
      <formula1>INDIRECT(CONCATENATE("name__6__",SUBSTITUTE(SUBSTITUTE($C5573, ")", "."),"(",".")))</formula1>
    </dataValidation>
    <dataValidation type="list" sqref="D5574" allowBlank="true" errorStyle="stop" showErrorMessage="true" showDropDown="false" errorTitle="提示" error="当前值与单元格定义内容不一致">
      <formula1>INDIRECT(CONCATENATE("name__6__",SUBSTITUTE(SUBSTITUTE($C5574, ")", "."),"(",".")))</formula1>
    </dataValidation>
    <dataValidation type="list" sqref="D5575" allowBlank="true" errorStyle="stop" showErrorMessage="true" showDropDown="false" errorTitle="提示" error="当前值与单元格定义内容不一致">
      <formula1>INDIRECT(CONCATENATE("name__6__",SUBSTITUTE(SUBSTITUTE($C5575, ")", "."),"(",".")))</formula1>
    </dataValidation>
    <dataValidation type="list" sqref="D5576" allowBlank="true" errorStyle="stop" showErrorMessage="true" showDropDown="false" errorTitle="提示" error="当前值与单元格定义内容不一致">
      <formula1>INDIRECT(CONCATENATE("name__6__",SUBSTITUTE(SUBSTITUTE($C5576, ")", "."),"(",".")))</formula1>
    </dataValidation>
    <dataValidation type="list" sqref="D5577" allowBlank="true" errorStyle="stop" showErrorMessage="true" showDropDown="false" errorTitle="提示" error="当前值与单元格定义内容不一致">
      <formula1>INDIRECT(CONCATENATE("name__6__",SUBSTITUTE(SUBSTITUTE($C5577, ")", "."),"(",".")))</formula1>
    </dataValidation>
    <dataValidation type="list" sqref="D5578" allowBlank="true" errorStyle="stop" showErrorMessage="true" showDropDown="false" errorTitle="提示" error="当前值与单元格定义内容不一致">
      <formula1>INDIRECT(CONCATENATE("name__6__",SUBSTITUTE(SUBSTITUTE($C5578, ")", "."),"(",".")))</formula1>
    </dataValidation>
    <dataValidation type="list" sqref="D5579" allowBlank="true" errorStyle="stop" showErrorMessage="true" showDropDown="false" errorTitle="提示" error="当前值与单元格定义内容不一致">
      <formula1>INDIRECT(CONCATENATE("name__6__",SUBSTITUTE(SUBSTITUTE($C5579, ")", "."),"(",".")))</formula1>
    </dataValidation>
    <dataValidation type="list" sqref="D5580" allowBlank="true" errorStyle="stop" showErrorMessage="true" showDropDown="false" errorTitle="提示" error="当前值与单元格定义内容不一致">
      <formula1>INDIRECT(CONCATENATE("name__6__",SUBSTITUTE(SUBSTITUTE($C5580, ")", "."),"(",".")))</formula1>
    </dataValidation>
    <dataValidation type="list" sqref="D5581" allowBlank="true" errorStyle="stop" showErrorMessage="true" showDropDown="false" errorTitle="提示" error="当前值与单元格定义内容不一致">
      <formula1>INDIRECT(CONCATENATE("name__6__",SUBSTITUTE(SUBSTITUTE($C5581, ")", "."),"(",".")))</formula1>
    </dataValidation>
    <dataValidation type="list" sqref="D5582" allowBlank="true" errorStyle="stop" showErrorMessage="true" showDropDown="false" errorTitle="提示" error="当前值与单元格定义内容不一致">
      <formula1>INDIRECT(CONCATENATE("name__6__",SUBSTITUTE(SUBSTITUTE($C5582, ")", "."),"(",".")))</formula1>
    </dataValidation>
    <dataValidation type="list" sqref="D5583" allowBlank="true" errorStyle="stop" showErrorMessage="true" showDropDown="false" errorTitle="提示" error="当前值与单元格定义内容不一致">
      <formula1>INDIRECT(CONCATENATE("name__6__",SUBSTITUTE(SUBSTITUTE($C5583, ")", "."),"(",".")))</formula1>
    </dataValidation>
    <dataValidation type="list" sqref="D5584" allowBlank="true" errorStyle="stop" showErrorMessage="true" showDropDown="false" errorTitle="提示" error="当前值与单元格定义内容不一致">
      <formula1>INDIRECT(CONCATENATE("name__6__",SUBSTITUTE(SUBSTITUTE($C5584, ")", "."),"(",".")))</formula1>
    </dataValidation>
    <dataValidation type="list" sqref="D5585" allowBlank="true" errorStyle="stop" showErrorMessage="true" showDropDown="false" errorTitle="提示" error="当前值与单元格定义内容不一致">
      <formula1>INDIRECT(CONCATENATE("name__6__",SUBSTITUTE(SUBSTITUTE($C5585, ")", "."),"(",".")))</formula1>
    </dataValidation>
    <dataValidation type="list" sqref="D5586" allowBlank="true" errorStyle="stop" showErrorMessage="true" showDropDown="false" errorTitle="提示" error="当前值与单元格定义内容不一致">
      <formula1>INDIRECT(CONCATENATE("name__6__",SUBSTITUTE(SUBSTITUTE($C5586, ")", "."),"(",".")))</formula1>
    </dataValidation>
    <dataValidation type="list" sqref="D5587" allowBlank="true" errorStyle="stop" showErrorMessage="true" showDropDown="false" errorTitle="提示" error="当前值与单元格定义内容不一致">
      <formula1>INDIRECT(CONCATENATE("name__6__",SUBSTITUTE(SUBSTITUTE($C5587, ")", "."),"(",".")))</formula1>
    </dataValidation>
    <dataValidation type="list" sqref="D5588" allowBlank="true" errorStyle="stop" showErrorMessage="true" showDropDown="false" errorTitle="提示" error="当前值与单元格定义内容不一致">
      <formula1>INDIRECT(CONCATENATE("name__6__",SUBSTITUTE(SUBSTITUTE($C5588, ")", "."),"(",".")))</formula1>
    </dataValidation>
    <dataValidation type="list" sqref="D5589" allowBlank="true" errorStyle="stop" showErrorMessage="true" showDropDown="false" errorTitle="提示" error="当前值与单元格定义内容不一致">
      <formula1>INDIRECT(CONCATENATE("name__6__",SUBSTITUTE(SUBSTITUTE($C5589, ")", "."),"(",".")))</formula1>
    </dataValidation>
    <dataValidation type="list" sqref="D5590" allowBlank="true" errorStyle="stop" showErrorMessage="true" showDropDown="false" errorTitle="提示" error="当前值与单元格定义内容不一致">
      <formula1>INDIRECT(CONCATENATE("name__6__",SUBSTITUTE(SUBSTITUTE($C5590, ")", "."),"(",".")))</formula1>
    </dataValidation>
    <dataValidation type="list" sqref="D5591" allowBlank="true" errorStyle="stop" showErrorMessage="true" showDropDown="false" errorTitle="提示" error="当前值与单元格定义内容不一致">
      <formula1>INDIRECT(CONCATENATE("name__6__",SUBSTITUTE(SUBSTITUTE($C5591, ")", "."),"(",".")))</formula1>
    </dataValidation>
    <dataValidation type="list" sqref="D5592" allowBlank="true" errorStyle="stop" showErrorMessage="true" showDropDown="false" errorTitle="提示" error="当前值与单元格定义内容不一致">
      <formula1>INDIRECT(CONCATENATE("name__6__",SUBSTITUTE(SUBSTITUTE($C5592, ")", "."),"(",".")))</formula1>
    </dataValidation>
    <dataValidation type="list" sqref="D5593" allowBlank="true" errorStyle="stop" showErrorMessage="true" showDropDown="false" errorTitle="提示" error="当前值与单元格定义内容不一致">
      <formula1>INDIRECT(CONCATENATE("name__6__",SUBSTITUTE(SUBSTITUTE($C5593, ")", "."),"(",".")))</formula1>
    </dataValidation>
    <dataValidation type="list" sqref="D5594" allowBlank="true" errorStyle="stop" showErrorMessage="true" showDropDown="false" errorTitle="提示" error="当前值与单元格定义内容不一致">
      <formula1>INDIRECT(CONCATENATE("name__6__",SUBSTITUTE(SUBSTITUTE($C5594, ")", "."),"(",".")))</formula1>
    </dataValidation>
    <dataValidation type="list" sqref="D5595" allowBlank="true" errorStyle="stop" showErrorMessage="true" showDropDown="false" errorTitle="提示" error="当前值与单元格定义内容不一致">
      <formula1>INDIRECT(CONCATENATE("name__6__",SUBSTITUTE(SUBSTITUTE($C5595, ")", "."),"(",".")))</formula1>
    </dataValidation>
    <dataValidation type="list" sqref="D5596" allowBlank="true" errorStyle="stop" showErrorMessage="true" showDropDown="false" errorTitle="提示" error="当前值与单元格定义内容不一致">
      <formula1>INDIRECT(CONCATENATE("name__6__",SUBSTITUTE(SUBSTITUTE($C5596, ")", "."),"(",".")))</formula1>
    </dataValidation>
    <dataValidation type="list" sqref="D5597" allowBlank="true" errorStyle="stop" showErrorMessage="true" showDropDown="false" errorTitle="提示" error="当前值与单元格定义内容不一致">
      <formula1>INDIRECT(CONCATENATE("name__6__",SUBSTITUTE(SUBSTITUTE($C5597, ")", "."),"(",".")))</formula1>
    </dataValidation>
    <dataValidation type="list" sqref="D5598" allowBlank="true" errorStyle="stop" showErrorMessage="true" showDropDown="false" errorTitle="提示" error="当前值与单元格定义内容不一致">
      <formula1>INDIRECT(CONCATENATE("name__6__",SUBSTITUTE(SUBSTITUTE($C5598, ")", "."),"(",".")))</formula1>
    </dataValidation>
    <dataValidation type="list" sqref="D5599" allowBlank="true" errorStyle="stop" showErrorMessage="true" showDropDown="false" errorTitle="提示" error="当前值与单元格定义内容不一致">
      <formula1>INDIRECT(CONCATENATE("name__6__",SUBSTITUTE(SUBSTITUTE($C5599, ")", "."),"(",".")))</formula1>
    </dataValidation>
    <dataValidation type="list" sqref="D5600" allowBlank="true" errorStyle="stop" showErrorMessage="true" showDropDown="false" errorTitle="提示" error="当前值与单元格定义内容不一致">
      <formula1>INDIRECT(CONCATENATE("name__6__",SUBSTITUTE(SUBSTITUTE($C5600, ")", "."),"(",".")))</formula1>
    </dataValidation>
    <dataValidation type="list" sqref="D5601" allowBlank="true" errorStyle="stop" showErrorMessage="true" showDropDown="false" errorTitle="提示" error="当前值与单元格定义内容不一致">
      <formula1>INDIRECT(CONCATENATE("name__6__",SUBSTITUTE(SUBSTITUTE($C5601, ")", "."),"(",".")))</formula1>
    </dataValidation>
    <dataValidation type="list" sqref="D5602" allowBlank="true" errorStyle="stop" showErrorMessage="true" showDropDown="false" errorTitle="提示" error="当前值与单元格定义内容不一致">
      <formula1>INDIRECT(CONCATENATE("name__6__",SUBSTITUTE(SUBSTITUTE($C5602, ")", "."),"(",".")))</formula1>
    </dataValidation>
    <dataValidation type="list" sqref="D5603" allowBlank="true" errorStyle="stop" showErrorMessage="true" showDropDown="false" errorTitle="提示" error="当前值与单元格定义内容不一致">
      <formula1>INDIRECT(CONCATENATE("name__6__",SUBSTITUTE(SUBSTITUTE($C5603, ")", "."),"(",".")))</formula1>
    </dataValidation>
    <dataValidation type="list" sqref="D5604" allowBlank="true" errorStyle="stop" showErrorMessage="true" showDropDown="false" errorTitle="提示" error="当前值与单元格定义内容不一致">
      <formula1>INDIRECT(CONCATENATE("name__6__",SUBSTITUTE(SUBSTITUTE($C5604, ")", "."),"(",".")))</formula1>
    </dataValidation>
    <dataValidation type="list" sqref="D5605" allowBlank="true" errorStyle="stop" showErrorMessage="true" showDropDown="false" errorTitle="提示" error="当前值与单元格定义内容不一致">
      <formula1>INDIRECT(CONCATENATE("name__6__",SUBSTITUTE(SUBSTITUTE($C5605, ")", "."),"(",".")))</formula1>
    </dataValidation>
    <dataValidation type="list" sqref="D5606" allowBlank="true" errorStyle="stop" showErrorMessage="true" showDropDown="false" errorTitle="提示" error="当前值与单元格定义内容不一致">
      <formula1>INDIRECT(CONCATENATE("name__6__",SUBSTITUTE(SUBSTITUTE($C5606, ")", "."),"(",".")))</formula1>
    </dataValidation>
    <dataValidation type="list" sqref="D5607" allowBlank="true" errorStyle="stop" showErrorMessage="true" showDropDown="false" errorTitle="提示" error="当前值与单元格定义内容不一致">
      <formula1>INDIRECT(CONCATENATE("name__6__",SUBSTITUTE(SUBSTITUTE($C5607, ")", "."),"(",".")))</formula1>
    </dataValidation>
    <dataValidation type="list" sqref="D5608" allowBlank="true" errorStyle="stop" showErrorMessage="true" showDropDown="false" errorTitle="提示" error="当前值与单元格定义内容不一致">
      <formula1>INDIRECT(CONCATENATE("name__6__",SUBSTITUTE(SUBSTITUTE($C5608, ")", "."),"(",".")))</formula1>
    </dataValidation>
    <dataValidation type="list" sqref="D5609" allowBlank="true" errorStyle="stop" showErrorMessage="true" showDropDown="false" errorTitle="提示" error="当前值与单元格定义内容不一致">
      <formula1>INDIRECT(CONCATENATE("name__6__",SUBSTITUTE(SUBSTITUTE($C5609, ")", "."),"(",".")))</formula1>
    </dataValidation>
    <dataValidation type="list" sqref="D5610" allowBlank="true" errorStyle="stop" showErrorMessage="true" showDropDown="false" errorTitle="提示" error="当前值与单元格定义内容不一致">
      <formula1>INDIRECT(CONCATENATE("name__6__",SUBSTITUTE(SUBSTITUTE($C5610, ")", "."),"(",".")))</formula1>
    </dataValidation>
    <dataValidation type="list" sqref="D5611" allowBlank="true" errorStyle="stop" showErrorMessage="true" showDropDown="false" errorTitle="提示" error="当前值与单元格定义内容不一致">
      <formula1>INDIRECT(CONCATENATE("name__6__",SUBSTITUTE(SUBSTITUTE($C5611, ")", "."),"(",".")))</formula1>
    </dataValidation>
    <dataValidation type="list" sqref="D5612" allowBlank="true" errorStyle="stop" showErrorMessage="true" showDropDown="false" errorTitle="提示" error="当前值与单元格定义内容不一致">
      <formula1>INDIRECT(CONCATENATE("name__6__",SUBSTITUTE(SUBSTITUTE($C5612, ")", "."),"(",".")))</formula1>
    </dataValidation>
    <dataValidation type="list" sqref="D5613" allowBlank="true" errorStyle="stop" showErrorMessage="true" showDropDown="false" errorTitle="提示" error="当前值与单元格定义内容不一致">
      <formula1>INDIRECT(CONCATENATE("name__6__",SUBSTITUTE(SUBSTITUTE($C5613, ")", "."),"(",".")))</formula1>
    </dataValidation>
    <dataValidation type="list" sqref="D5614" allowBlank="true" errorStyle="stop" showErrorMessage="true" showDropDown="false" errorTitle="提示" error="当前值与单元格定义内容不一致">
      <formula1>INDIRECT(CONCATENATE("name__6__",SUBSTITUTE(SUBSTITUTE($C5614, ")", "."),"(",".")))</formula1>
    </dataValidation>
    <dataValidation type="list" sqref="D5615" allowBlank="true" errorStyle="stop" showErrorMessage="true" showDropDown="false" errorTitle="提示" error="当前值与单元格定义内容不一致">
      <formula1>INDIRECT(CONCATENATE("name__6__",SUBSTITUTE(SUBSTITUTE($C5615, ")", "."),"(",".")))</formula1>
    </dataValidation>
    <dataValidation type="list" sqref="D5616" allowBlank="true" errorStyle="stop" showErrorMessage="true" showDropDown="false" errorTitle="提示" error="当前值与单元格定义内容不一致">
      <formula1>INDIRECT(CONCATENATE("name__6__",SUBSTITUTE(SUBSTITUTE($C5616, ")", "."),"(",".")))</formula1>
    </dataValidation>
    <dataValidation type="list" sqref="D5617" allowBlank="true" errorStyle="stop" showErrorMessage="true" showDropDown="false" errorTitle="提示" error="当前值与单元格定义内容不一致">
      <formula1>INDIRECT(CONCATENATE("name__6__",SUBSTITUTE(SUBSTITUTE($C5617, ")", "."),"(",".")))</formula1>
    </dataValidation>
    <dataValidation type="list" sqref="D5618" allowBlank="true" errorStyle="stop" showErrorMessage="true" showDropDown="false" errorTitle="提示" error="当前值与单元格定义内容不一致">
      <formula1>INDIRECT(CONCATENATE("name__6__",SUBSTITUTE(SUBSTITUTE($C5618, ")", "."),"(",".")))</formula1>
    </dataValidation>
    <dataValidation type="list" sqref="D5619" allowBlank="true" errorStyle="stop" showErrorMessage="true" showDropDown="false" errorTitle="提示" error="当前值与单元格定义内容不一致">
      <formula1>INDIRECT(CONCATENATE("name__6__",SUBSTITUTE(SUBSTITUTE($C5619, ")", "."),"(",".")))</formula1>
    </dataValidation>
    <dataValidation type="list" sqref="D5620" allowBlank="true" errorStyle="stop" showErrorMessage="true" showDropDown="false" errorTitle="提示" error="当前值与单元格定义内容不一致">
      <formula1>INDIRECT(CONCATENATE("name__6__",SUBSTITUTE(SUBSTITUTE($C5620, ")", "."),"(",".")))</formula1>
    </dataValidation>
    <dataValidation type="list" sqref="D5621" allowBlank="true" errorStyle="stop" showErrorMessage="true" showDropDown="false" errorTitle="提示" error="当前值与单元格定义内容不一致">
      <formula1>INDIRECT(CONCATENATE("name__6__",SUBSTITUTE(SUBSTITUTE($C5621, ")", "."),"(",".")))</formula1>
    </dataValidation>
    <dataValidation type="list" sqref="D5622" allowBlank="true" errorStyle="stop" showErrorMessage="true" showDropDown="false" errorTitle="提示" error="当前值与单元格定义内容不一致">
      <formula1>INDIRECT(CONCATENATE("name__6__",SUBSTITUTE(SUBSTITUTE($C5622, ")", "."),"(",".")))</formula1>
    </dataValidation>
    <dataValidation type="list" sqref="D5623" allowBlank="true" errorStyle="stop" showErrorMessage="true" showDropDown="false" errorTitle="提示" error="当前值与单元格定义内容不一致">
      <formula1>INDIRECT(CONCATENATE("name__6__",SUBSTITUTE(SUBSTITUTE($C5623, ")", "."),"(",".")))</formula1>
    </dataValidation>
    <dataValidation type="list" sqref="D5624" allowBlank="true" errorStyle="stop" showErrorMessage="true" showDropDown="false" errorTitle="提示" error="当前值与单元格定义内容不一致">
      <formula1>INDIRECT(CONCATENATE("name__6__",SUBSTITUTE(SUBSTITUTE($C5624, ")", "."),"(",".")))</formula1>
    </dataValidation>
    <dataValidation type="list" sqref="D5625" allowBlank="true" errorStyle="stop" showErrorMessage="true" showDropDown="false" errorTitle="提示" error="当前值与单元格定义内容不一致">
      <formula1>INDIRECT(CONCATENATE("name__6__",SUBSTITUTE(SUBSTITUTE($C5625, ")", "."),"(",".")))</formula1>
    </dataValidation>
    <dataValidation type="list" sqref="D5626" allowBlank="true" errorStyle="stop" showErrorMessage="true" showDropDown="false" errorTitle="提示" error="当前值与单元格定义内容不一致">
      <formula1>INDIRECT(CONCATENATE("name__6__",SUBSTITUTE(SUBSTITUTE($C5626, ")", "."),"(",".")))</formula1>
    </dataValidation>
    <dataValidation type="list" sqref="D5627" allowBlank="true" errorStyle="stop" showErrorMessage="true" showDropDown="false" errorTitle="提示" error="当前值与单元格定义内容不一致">
      <formula1>INDIRECT(CONCATENATE("name__6__",SUBSTITUTE(SUBSTITUTE($C5627, ")", "."),"(",".")))</formula1>
    </dataValidation>
    <dataValidation type="list" sqref="D5628" allowBlank="true" errorStyle="stop" showErrorMessage="true" showDropDown="false" errorTitle="提示" error="当前值与单元格定义内容不一致">
      <formula1>INDIRECT(CONCATENATE("name__6__",SUBSTITUTE(SUBSTITUTE($C5628, ")", "."),"(",".")))</formula1>
    </dataValidation>
    <dataValidation type="list" sqref="D5629" allowBlank="true" errorStyle="stop" showErrorMessage="true" showDropDown="false" errorTitle="提示" error="当前值与单元格定义内容不一致">
      <formula1>INDIRECT(CONCATENATE("name__6__",SUBSTITUTE(SUBSTITUTE($C5629, ")", "."),"(",".")))</formula1>
    </dataValidation>
    <dataValidation type="list" sqref="D5630" allowBlank="true" errorStyle="stop" showErrorMessage="true" showDropDown="false" errorTitle="提示" error="当前值与单元格定义内容不一致">
      <formula1>INDIRECT(CONCATENATE("name__6__",SUBSTITUTE(SUBSTITUTE($C5630, ")", "."),"(",".")))</formula1>
    </dataValidation>
    <dataValidation type="list" sqref="D5631" allowBlank="true" errorStyle="stop" showErrorMessage="true" showDropDown="false" errorTitle="提示" error="当前值与单元格定义内容不一致">
      <formula1>INDIRECT(CONCATENATE("name__6__",SUBSTITUTE(SUBSTITUTE($C5631, ")", "."),"(",".")))</formula1>
    </dataValidation>
    <dataValidation type="list" sqref="D5632" allowBlank="true" errorStyle="stop" showErrorMessage="true" showDropDown="false" errorTitle="提示" error="当前值与单元格定义内容不一致">
      <formula1>INDIRECT(CONCATENATE("name__6__",SUBSTITUTE(SUBSTITUTE($C5632, ")", "."),"(",".")))</formula1>
    </dataValidation>
    <dataValidation type="list" sqref="D5633" allowBlank="true" errorStyle="stop" showErrorMessage="true" showDropDown="false" errorTitle="提示" error="当前值与单元格定义内容不一致">
      <formula1>INDIRECT(CONCATENATE("name__6__",SUBSTITUTE(SUBSTITUTE($C5633, ")", "."),"(",".")))</formula1>
    </dataValidation>
    <dataValidation type="list" sqref="D5634" allowBlank="true" errorStyle="stop" showErrorMessage="true" showDropDown="false" errorTitle="提示" error="当前值与单元格定义内容不一致">
      <formula1>INDIRECT(CONCATENATE("name__6__",SUBSTITUTE(SUBSTITUTE($C5634, ")", "."),"(",".")))</formula1>
    </dataValidation>
    <dataValidation type="list" sqref="D5635" allowBlank="true" errorStyle="stop" showErrorMessage="true" showDropDown="false" errorTitle="提示" error="当前值与单元格定义内容不一致">
      <formula1>INDIRECT(CONCATENATE("name__6__",SUBSTITUTE(SUBSTITUTE($C5635, ")", "."),"(",".")))</formula1>
    </dataValidation>
    <dataValidation type="list" sqref="D5636" allowBlank="true" errorStyle="stop" showErrorMessage="true" showDropDown="false" errorTitle="提示" error="当前值与单元格定义内容不一致">
      <formula1>INDIRECT(CONCATENATE("name__6__",SUBSTITUTE(SUBSTITUTE($C5636, ")", "."),"(",".")))</formula1>
    </dataValidation>
    <dataValidation type="list" sqref="D5637" allowBlank="true" errorStyle="stop" showErrorMessage="true" showDropDown="false" errorTitle="提示" error="当前值与单元格定义内容不一致">
      <formula1>INDIRECT(CONCATENATE("name__6__",SUBSTITUTE(SUBSTITUTE($C5637, ")", "."),"(",".")))</formula1>
    </dataValidation>
    <dataValidation type="list" sqref="D5638" allowBlank="true" errorStyle="stop" showErrorMessage="true" showDropDown="false" errorTitle="提示" error="当前值与单元格定义内容不一致">
      <formula1>INDIRECT(CONCATENATE("name__6__",SUBSTITUTE(SUBSTITUTE($C5638, ")", "."),"(",".")))</formula1>
    </dataValidation>
    <dataValidation type="list" sqref="D5639" allowBlank="true" errorStyle="stop" showErrorMessage="true" showDropDown="false" errorTitle="提示" error="当前值与单元格定义内容不一致">
      <formula1>INDIRECT(CONCATENATE("name__6__",SUBSTITUTE(SUBSTITUTE($C5639, ")", "."),"(",".")))</formula1>
    </dataValidation>
    <dataValidation type="list" sqref="D5640" allowBlank="true" errorStyle="stop" showErrorMessage="true" showDropDown="false" errorTitle="提示" error="当前值与单元格定义内容不一致">
      <formula1>INDIRECT(CONCATENATE("name__6__",SUBSTITUTE(SUBSTITUTE($C5640, ")", "."),"(",".")))</formula1>
    </dataValidation>
    <dataValidation type="list" sqref="D5641" allowBlank="true" errorStyle="stop" showErrorMessage="true" showDropDown="false" errorTitle="提示" error="当前值与单元格定义内容不一致">
      <formula1>INDIRECT(CONCATENATE("name__6__",SUBSTITUTE(SUBSTITUTE($C5641, ")", "."),"(",".")))</formula1>
    </dataValidation>
    <dataValidation type="list" sqref="D5642" allowBlank="true" errorStyle="stop" showErrorMessage="true" showDropDown="false" errorTitle="提示" error="当前值与单元格定义内容不一致">
      <formula1>INDIRECT(CONCATENATE("name__6__",SUBSTITUTE(SUBSTITUTE($C5642, ")", "."),"(",".")))</formula1>
    </dataValidation>
    <dataValidation type="list" sqref="D5643" allowBlank="true" errorStyle="stop" showErrorMessage="true" showDropDown="false" errorTitle="提示" error="当前值与单元格定义内容不一致">
      <formula1>INDIRECT(CONCATENATE("name__6__",SUBSTITUTE(SUBSTITUTE($C5643, ")", "."),"(",".")))</formula1>
    </dataValidation>
    <dataValidation type="list" sqref="D5644" allowBlank="true" errorStyle="stop" showErrorMessage="true" showDropDown="false" errorTitle="提示" error="当前值与单元格定义内容不一致">
      <formula1>INDIRECT(CONCATENATE("name__6__",SUBSTITUTE(SUBSTITUTE($C5644, ")", "."),"(",".")))</formula1>
    </dataValidation>
    <dataValidation type="list" sqref="D5645" allowBlank="true" errorStyle="stop" showErrorMessage="true" showDropDown="false" errorTitle="提示" error="当前值与单元格定义内容不一致">
      <formula1>INDIRECT(CONCATENATE("name__6__",SUBSTITUTE(SUBSTITUTE($C5645, ")", "."),"(",".")))</formula1>
    </dataValidation>
    <dataValidation type="list" sqref="D5646" allowBlank="true" errorStyle="stop" showErrorMessage="true" showDropDown="false" errorTitle="提示" error="当前值与单元格定义内容不一致">
      <formula1>INDIRECT(CONCATENATE("name__6__",SUBSTITUTE(SUBSTITUTE($C5646, ")", "."),"(",".")))</formula1>
    </dataValidation>
    <dataValidation type="list" sqref="D5647" allowBlank="true" errorStyle="stop" showErrorMessage="true" showDropDown="false" errorTitle="提示" error="当前值与单元格定义内容不一致">
      <formula1>INDIRECT(CONCATENATE("name__6__",SUBSTITUTE(SUBSTITUTE($C5647, ")", "."),"(",".")))</formula1>
    </dataValidation>
    <dataValidation type="list" sqref="D5648" allowBlank="true" errorStyle="stop" showErrorMessage="true" showDropDown="false" errorTitle="提示" error="当前值与单元格定义内容不一致">
      <formula1>INDIRECT(CONCATENATE("name__6__",SUBSTITUTE(SUBSTITUTE($C5648, ")", "."),"(",".")))</formula1>
    </dataValidation>
    <dataValidation type="list" sqref="D5649" allowBlank="true" errorStyle="stop" showErrorMessage="true" showDropDown="false" errorTitle="提示" error="当前值与单元格定义内容不一致">
      <formula1>INDIRECT(CONCATENATE("name__6__",SUBSTITUTE(SUBSTITUTE($C5649, ")", "."),"(",".")))</formula1>
    </dataValidation>
    <dataValidation type="list" sqref="D5650" allowBlank="true" errorStyle="stop" showErrorMessage="true" showDropDown="false" errorTitle="提示" error="当前值与单元格定义内容不一致">
      <formula1>INDIRECT(CONCATENATE("name__6__",SUBSTITUTE(SUBSTITUTE($C5650, ")", "."),"(",".")))</formula1>
    </dataValidation>
    <dataValidation type="list" sqref="D5651" allowBlank="true" errorStyle="stop" showErrorMessage="true" showDropDown="false" errorTitle="提示" error="当前值与单元格定义内容不一致">
      <formula1>INDIRECT(CONCATENATE("name__6__",SUBSTITUTE(SUBSTITUTE($C5651, ")", "."),"(",".")))</formula1>
    </dataValidation>
    <dataValidation type="list" sqref="D5652" allowBlank="true" errorStyle="stop" showErrorMessage="true" showDropDown="false" errorTitle="提示" error="当前值与单元格定义内容不一致">
      <formula1>INDIRECT(CONCATENATE("name__6__",SUBSTITUTE(SUBSTITUTE($C5652, ")", "."),"(",".")))</formula1>
    </dataValidation>
    <dataValidation type="list" sqref="D5653" allowBlank="true" errorStyle="stop" showErrorMessage="true" showDropDown="false" errorTitle="提示" error="当前值与单元格定义内容不一致">
      <formula1>INDIRECT(CONCATENATE("name__6__",SUBSTITUTE(SUBSTITUTE($C5653, ")", "."),"(",".")))</formula1>
    </dataValidation>
    <dataValidation type="list" sqref="D5654" allowBlank="true" errorStyle="stop" showErrorMessage="true" showDropDown="false" errorTitle="提示" error="当前值与单元格定义内容不一致">
      <formula1>INDIRECT(CONCATENATE("name__6__",SUBSTITUTE(SUBSTITUTE($C5654, ")", "."),"(",".")))</formula1>
    </dataValidation>
    <dataValidation type="list" sqref="D5655" allowBlank="true" errorStyle="stop" showErrorMessage="true" showDropDown="false" errorTitle="提示" error="当前值与单元格定义内容不一致">
      <formula1>INDIRECT(CONCATENATE("name__6__",SUBSTITUTE(SUBSTITUTE($C5655, ")", "."),"(",".")))</formula1>
    </dataValidation>
    <dataValidation type="list" sqref="D5656" allowBlank="true" errorStyle="stop" showErrorMessage="true" showDropDown="false" errorTitle="提示" error="当前值与单元格定义内容不一致">
      <formula1>INDIRECT(CONCATENATE("name__6__",SUBSTITUTE(SUBSTITUTE($C5656, ")", "."),"(",".")))</formula1>
    </dataValidation>
    <dataValidation type="list" sqref="D5657" allowBlank="true" errorStyle="stop" showErrorMessage="true" showDropDown="false" errorTitle="提示" error="当前值与单元格定义内容不一致">
      <formula1>INDIRECT(CONCATENATE("name__6__",SUBSTITUTE(SUBSTITUTE($C5657, ")", "."),"(",".")))</formula1>
    </dataValidation>
    <dataValidation type="list" sqref="D5658" allowBlank="true" errorStyle="stop" showErrorMessage="true" showDropDown="false" errorTitle="提示" error="当前值与单元格定义内容不一致">
      <formula1>INDIRECT(CONCATENATE("name__6__",SUBSTITUTE(SUBSTITUTE($C5658, ")", "."),"(",".")))</formula1>
    </dataValidation>
    <dataValidation type="list" sqref="D5659" allowBlank="true" errorStyle="stop" showErrorMessage="true" showDropDown="false" errorTitle="提示" error="当前值与单元格定义内容不一致">
      <formula1>INDIRECT(CONCATENATE("name__6__",SUBSTITUTE(SUBSTITUTE($C5659, ")", "."),"(",".")))</formula1>
    </dataValidation>
    <dataValidation type="list" sqref="D5660" allowBlank="true" errorStyle="stop" showErrorMessage="true" showDropDown="false" errorTitle="提示" error="当前值与单元格定义内容不一致">
      <formula1>INDIRECT(CONCATENATE("name__6__",SUBSTITUTE(SUBSTITUTE($C5660, ")", "."),"(",".")))</formula1>
    </dataValidation>
    <dataValidation type="list" sqref="D5661" allowBlank="true" errorStyle="stop" showErrorMessage="true" showDropDown="false" errorTitle="提示" error="当前值与单元格定义内容不一致">
      <formula1>INDIRECT(CONCATENATE("name__6__",SUBSTITUTE(SUBSTITUTE($C5661, ")", "."),"(",".")))</formula1>
    </dataValidation>
    <dataValidation type="list" sqref="D5662" allowBlank="true" errorStyle="stop" showErrorMessage="true" showDropDown="false" errorTitle="提示" error="当前值与单元格定义内容不一致">
      <formula1>INDIRECT(CONCATENATE("name__6__",SUBSTITUTE(SUBSTITUTE($C5662, ")", "."),"(",".")))</formula1>
    </dataValidation>
    <dataValidation type="list" sqref="D5663" allowBlank="true" errorStyle="stop" showErrorMessage="true" showDropDown="false" errorTitle="提示" error="当前值与单元格定义内容不一致">
      <formula1>INDIRECT(CONCATENATE("name__6__",SUBSTITUTE(SUBSTITUTE($C5663, ")", "."),"(",".")))</formula1>
    </dataValidation>
    <dataValidation type="list" sqref="D5664" allowBlank="true" errorStyle="stop" showErrorMessage="true" showDropDown="false" errorTitle="提示" error="当前值与单元格定义内容不一致">
      <formula1>INDIRECT(CONCATENATE("name__6__",SUBSTITUTE(SUBSTITUTE($C5664, ")", "."),"(",".")))</formula1>
    </dataValidation>
    <dataValidation type="list" sqref="D5665" allowBlank="true" errorStyle="stop" showErrorMessage="true" showDropDown="false" errorTitle="提示" error="当前值与单元格定义内容不一致">
      <formula1>INDIRECT(CONCATENATE("name__6__",SUBSTITUTE(SUBSTITUTE($C5665, ")", "."),"(",".")))</formula1>
    </dataValidation>
    <dataValidation type="list" sqref="D5666" allowBlank="true" errorStyle="stop" showErrorMessage="true" showDropDown="false" errorTitle="提示" error="当前值与单元格定义内容不一致">
      <formula1>INDIRECT(CONCATENATE("name__6__",SUBSTITUTE(SUBSTITUTE($C5666, ")", "."),"(",".")))</formula1>
    </dataValidation>
    <dataValidation type="list" sqref="D5667" allowBlank="true" errorStyle="stop" showErrorMessage="true" showDropDown="false" errorTitle="提示" error="当前值与单元格定义内容不一致">
      <formula1>INDIRECT(CONCATENATE("name__6__",SUBSTITUTE(SUBSTITUTE($C5667, ")", "."),"(",".")))</formula1>
    </dataValidation>
    <dataValidation type="list" sqref="D5668" allowBlank="true" errorStyle="stop" showErrorMessage="true" showDropDown="false" errorTitle="提示" error="当前值与单元格定义内容不一致">
      <formula1>INDIRECT(CONCATENATE("name__6__",SUBSTITUTE(SUBSTITUTE($C5668, ")", "."),"(",".")))</formula1>
    </dataValidation>
    <dataValidation type="list" sqref="D5669" allowBlank="true" errorStyle="stop" showErrorMessage="true" showDropDown="false" errorTitle="提示" error="当前值与单元格定义内容不一致">
      <formula1>INDIRECT(CONCATENATE("name__6__",SUBSTITUTE(SUBSTITUTE($C5669, ")", "."),"(",".")))</formula1>
    </dataValidation>
    <dataValidation type="list" sqref="D5670" allowBlank="true" errorStyle="stop" showErrorMessage="true" showDropDown="false" errorTitle="提示" error="当前值与单元格定义内容不一致">
      <formula1>INDIRECT(CONCATENATE("name__6__",SUBSTITUTE(SUBSTITUTE($C5670, ")", "."),"(",".")))</formula1>
    </dataValidation>
    <dataValidation type="list" sqref="D5671" allowBlank="true" errorStyle="stop" showErrorMessage="true" showDropDown="false" errorTitle="提示" error="当前值与单元格定义内容不一致">
      <formula1>INDIRECT(CONCATENATE("name__6__",SUBSTITUTE(SUBSTITUTE($C5671, ")", "."),"(",".")))</formula1>
    </dataValidation>
    <dataValidation type="list" sqref="D5672" allowBlank="true" errorStyle="stop" showErrorMessage="true" showDropDown="false" errorTitle="提示" error="当前值与单元格定义内容不一致">
      <formula1>INDIRECT(CONCATENATE("name__6__",SUBSTITUTE(SUBSTITUTE($C5672, ")", "."),"(",".")))</formula1>
    </dataValidation>
    <dataValidation type="list" sqref="D5673" allowBlank="true" errorStyle="stop" showErrorMessage="true" showDropDown="false" errorTitle="提示" error="当前值与单元格定义内容不一致">
      <formula1>INDIRECT(CONCATENATE("name__6__",SUBSTITUTE(SUBSTITUTE($C5673, ")", "."),"(",".")))</formula1>
    </dataValidation>
    <dataValidation type="list" sqref="D5674" allowBlank="true" errorStyle="stop" showErrorMessage="true" showDropDown="false" errorTitle="提示" error="当前值与单元格定义内容不一致">
      <formula1>INDIRECT(CONCATENATE("name__6__",SUBSTITUTE(SUBSTITUTE($C5674, ")", "."),"(",".")))</formula1>
    </dataValidation>
    <dataValidation type="list" sqref="D5675" allowBlank="true" errorStyle="stop" showErrorMessage="true" showDropDown="false" errorTitle="提示" error="当前值与单元格定义内容不一致">
      <formula1>INDIRECT(CONCATENATE("name__6__",SUBSTITUTE(SUBSTITUTE($C5675, ")", "."),"(",".")))</formula1>
    </dataValidation>
    <dataValidation type="list" sqref="D5676" allowBlank="true" errorStyle="stop" showErrorMessage="true" showDropDown="false" errorTitle="提示" error="当前值与单元格定义内容不一致">
      <formula1>INDIRECT(CONCATENATE("name__6__",SUBSTITUTE(SUBSTITUTE($C5676, ")", "."),"(",".")))</formula1>
    </dataValidation>
    <dataValidation type="list" sqref="D5677" allowBlank="true" errorStyle="stop" showErrorMessage="true" showDropDown="false" errorTitle="提示" error="当前值与单元格定义内容不一致">
      <formula1>INDIRECT(CONCATENATE("name__6__",SUBSTITUTE(SUBSTITUTE($C5677, ")", "."),"(",".")))</formula1>
    </dataValidation>
    <dataValidation type="list" sqref="D5678" allowBlank="true" errorStyle="stop" showErrorMessage="true" showDropDown="false" errorTitle="提示" error="当前值与单元格定义内容不一致">
      <formula1>INDIRECT(CONCATENATE("name__6__",SUBSTITUTE(SUBSTITUTE($C5678, ")", "."),"(",".")))</formula1>
    </dataValidation>
    <dataValidation type="list" sqref="D5679" allowBlank="true" errorStyle="stop" showErrorMessage="true" showDropDown="false" errorTitle="提示" error="当前值与单元格定义内容不一致">
      <formula1>INDIRECT(CONCATENATE("name__6__",SUBSTITUTE(SUBSTITUTE($C5679, ")", "."),"(",".")))</formula1>
    </dataValidation>
    <dataValidation type="list" sqref="D5680" allowBlank="true" errorStyle="stop" showErrorMessage="true" showDropDown="false" errorTitle="提示" error="当前值与单元格定义内容不一致">
      <formula1>INDIRECT(CONCATENATE("name__6__",SUBSTITUTE(SUBSTITUTE($C5680, ")", "."),"(",".")))</formula1>
    </dataValidation>
    <dataValidation type="list" sqref="D5681" allowBlank="true" errorStyle="stop" showErrorMessage="true" showDropDown="false" errorTitle="提示" error="当前值与单元格定义内容不一致">
      <formula1>INDIRECT(CONCATENATE("name__6__",SUBSTITUTE(SUBSTITUTE($C5681, ")", "."),"(",".")))</formula1>
    </dataValidation>
    <dataValidation type="list" sqref="D5682" allowBlank="true" errorStyle="stop" showErrorMessage="true" showDropDown="false" errorTitle="提示" error="当前值与单元格定义内容不一致">
      <formula1>INDIRECT(CONCATENATE("name__6__",SUBSTITUTE(SUBSTITUTE($C5682, ")", "."),"(",".")))</formula1>
    </dataValidation>
    <dataValidation type="list" sqref="D5683" allowBlank="true" errorStyle="stop" showErrorMessage="true" showDropDown="false" errorTitle="提示" error="当前值与单元格定义内容不一致">
      <formula1>INDIRECT(CONCATENATE("name__6__",SUBSTITUTE(SUBSTITUTE($C5683, ")", "."),"(",".")))</formula1>
    </dataValidation>
    <dataValidation type="list" sqref="D5684" allowBlank="true" errorStyle="stop" showErrorMessage="true" showDropDown="false" errorTitle="提示" error="当前值与单元格定义内容不一致">
      <formula1>INDIRECT(CONCATENATE("name__6__",SUBSTITUTE(SUBSTITUTE($C5684, ")", "."),"(",".")))</formula1>
    </dataValidation>
    <dataValidation type="list" sqref="D5685" allowBlank="true" errorStyle="stop" showErrorMessage="true" showDropDown="false" errorTitle="提示" error="当前值与单元格定义内容不一致">
      <formula1>INDIRECT(CONCATENATE("name__6__",SUBSTITUTE(SUBSTITUTE($C5685, ")", "."),"(",".")))</formula1>
    </dataValidation>
    <dataValidation type="list" sqref="D5686" allowBlank="true" errorStyle="stop" showErrorMessage="true" showDropDown="false" errorTitle="提示" error="当前值与单元格定义内容不一致">
      <formula1>INDIRECT(CONCATENATE("name__6__",SUBSTITUTE(SUBSTITUTE($C5686, ")", "."),"(",".")))</formula1>
    </dataValidation>
    <dataValidation type="list" sqref="D5687" allowBlank="true" errorStyle="stop" showErrorMessage="true" showDropDown="false" errorTitle="提示" error="当前值与单元格定义内容不一致">
      <formula1>INDIRECT(CONCATENATE("name__6__",SUBSTITUTE(SUBSTITUTE($C5687, ")", "."),"(",".")))</formula1>
    </dataValidation>
    <dataValidation type="list" sqref="D5688" allowBlank="true" errorStyle="stop" showErrorMessage="true" showDropDown="false" errorTitle="提示" error="当前值与单元格定义内容不一致">
      <formula1>INDIRECT(CONCATENATE("name__6__",SUBSTITUTE(SUBSTITUTE($C5688, ")", "."),"(",".")))</formula1>
    </dataValidation>
    <dataValidation type="list" sqref="D5689" allowBlank="true" errorStyle="stop" showErrorMessage="true" showDropDown="false" errorTitle="提示" error="当前值与单元格定义内容不一致">
      <formula1>INDIRECT(CONCATENATE("name__6__",SUBSTITUTE(SUBSTITUTE($C5689, ")", "."),"(",".")))</formula1>
    </dataValidation>
    <dataValidation type="list" sqref="D5690" allowBlank="true" errorStyle="stop" showErrorMessage="true" showDropDown="false" errorTitle="提示" error="当前值与单元格定义内容不一致">
      <formula1>INDIRECT(CONCATENATE("name__6__",SUBSTITUTE(SUBSTITUTE($C5690, ")", "."),"(",".")))</formula1>
    </dataValidation>
    <dataValidation type="list" sqref="D5691" allowBlank="true" errorStyle="stop" showErrorMessage="true" showDropDown="false" errorTitle="提示" error="当前值与单元格定义内容不一致">
      <formula1>INDIRECT(CONCATENATE("name__6__",SUBSTITUTE(SUBSTITUTE($C5691, ")", "."),"(",".")))</formula1>
    </dataValidation>
    <dataValidation type="list" sqref="D5692" allowBlank="true" errorStyle="stop" showErrorMessage="true" showDropDown="false" errorTitle="提示" error="当前值与单元格定义内容不一致">
      <formula1>INDIRECT(CONCATENATE("name__6__",SUBSTITUTE(SUBSTITUTE($C5692, ")", "."),"(",".")))</formula1>
    </dataValidation>
    <dataValidation type="list" sqref="D5693" allowBlank="true" errorStyle="stop" showErrorMessage="true" showDropDown="false" errorTitle="提示" error="当前值与单元格定义内容不一致">
      <formula1>INDIRECT(CONCATENATE("name__6__",SUBSTITUTE(SUBSTITUTE($C5693, ")", "."),"(",".")))</formula1>
    </dataValidation>
    <dataValidation type="list" sqref="D5694" allowBlank="true" errorStyle="stop" showErrorMessage="true" showDropDown="false" errorTitle="提示" error="当前值与单元格定义内容不一致">
      <formula1>INDIRECT(CONCATENATE("name__6__",SUBSTITUTE(SUBSTITUTE($C5694, ")", "."),"(",".")))</formula1>
    </dataValidation>
    <dataValidation type="list" sqref="D5695" allowBlank="true" errorStyle="stop" showErrorMessage="true" showDropDown="false" errorTitle="提示" error="当前值与单元格定义内容不一致">
      <formula1>INDIRECT(CONCATENATE("name__6__",SUBSTITUTE(SUBSTITUTE($C5695, ")", "."),"(",".")))</formula1>
    </dataValidation>
    <dataValidation type="list" sqref="D5696" allowBlank="true" errorStyle="stop" showErrorMessage="true" showDropDown="false" errorTitle="提示" error="当前值与单元格定义内容不一致">
      <formula1>INDIRECT(CONCATENATE("name__6__",SUBSTITUTE(SUBSTITUTE($C5696, ")", "."),"(",".")))</formula1>
    </dataValidation>
    <dataValidation type="list" sqref="D5697" allowBlank="true" errorStyle="stop" showErrorMessage="true" showDropDown="false" errorTitle="提示" error="当前值与单元格定义内容不一致">
      <formula1>INDIRECT(CONCATENATE("name__6__",SUBSTITUTE(SUBSTITUTE($C5697, ")", "."),"(",".")))</formula1>
    </dataValidation>
    <dataValidation type="list" sqref="D5698" allowBlank="true" errorStyle="stop" showErrorMessage="true" showDropDown="false" errorTitle="提示" error="当前值与单元格定义内容不一致">
      <formula1>INDIRECT(CONCATENATE("name__6__",SUBSTITUTE(SUBSTITUTE($C5698, ")", "."),"(",".")))</formula1>
    </dataValidation>
    <dataValidation type="list" sqref="D5699" allowBlank="true" errorStyle="stop" showErrorMessage="true" showDropDown="false" errorTitle="提示" error="当前值与单元格定义内容不一致">
      <formula1>INDIRECT(CONCATENATE("name__6__",SUBSTITUTE(SUBSTITUTE($C5699, ")", "."),"(",".")))</formula1>
    </dataValidation>
    <dataValidation type="list" sqref="D5700" allowBlank="true" errorStyle="stop" showErrorMessage="true" showDropDown="false" errorTitle="提示" error="当前值与单元格定义内容不一致">
      <formula1>INDIRECT(CONCATENATE("name__6__",SUBSTITUTE(SUBSTITUTE($C5700, ")", "."),"(",".")))</formula1>
    </dataValidation>
    <dataValidation type="list" sqref="D5701" allowBlank="true" errorStyle="stop" showErrorMessage="true" showDropDown="false" errorTitle="提示" error="当前值与单元格定义内容不一致">
      <formula1>INDIRECT(CONCATENATE("name__6__",SUBSTITUTE(SUBSTITUTE($C5701, ")", "."),"(",".")))</formula1>
    </dataValidation>
    <dataValidation type="list" sqref="D5702" allowBlank="true" errorStyle="stop" showErrorMessage="true" showDropDown="false" errorTitle="提示" error="当前值与单元格定义内容不一致">
      <formula1>INDIRECT(CONCATENATE("name__6__",SUBSTITUTE(SUBSTITUTE($C5702, ")", "."),"(",".")))</formula1>
    </dataValidation>
    <dataValidation type="list" sqref="D5703" allowBlank="true" errorStyle="stop" showErrorMessage="true" showDropDown="false" errorTitle="提示" error="当前值与单元格定义内容不一致">
      <formula1>INDIRECT(CONCATENATE("name__6__",SUBSTITUTE(SUBSTITUTE($C5703, ")", "."),"(",".")))</formula1>
    </dataValidation>
    <dataValidation type="list" sqref="D5704" allowBlank="true" errorStyle="stop" showErrorMessage="true" showDropDown="false" errorTitle="提示" error="当前值与单元格定义内容不一致">
      <formula1>INDIRECT(CONCATENATE("name__6__",SUBSTITUTE(SUBSTITUTE($C5704, ")", "."),"(",".")))</formula1>
    </dataValidation>
    <dataValidation type="list" sqref="D5705" allowBlank="true" errorStyle="stop" showErrorMessage="true" showDropDown="false" errorTitle="提示" error="当前值与单元格定义内容不一致">
      <formula1>INDIRECT(CONCATENATE("name__6__",SUBSTITUTE(SUBSTITUTE($C5705, ")", "."),"(",".")))</formula1>
    </dataValidation>
    <dataValidation type="list" sqref="D5706" allowBlank="true" errorStyle="stop" showErrorMessage="true" showDropDown="false" errorTitle="提示" error="当前值与单元格定义内容不一致">
      <formula1>INDIRECT(CONCATENATE("name__6__",SUBSTITUTE(SUBSTITUTE($C5706, ")", "."),"(",".")))</formula1>
    </dataValidation>
    <dataValidation type="list" sqref="D5707" allowBlank="true" errorStyle="stop" showErrorMessage="true" showDropDown="false" errorTitle="提示" error="当前值与单元格定义内容不一致">
      <formula1>INDIRECT(CONCATENATE("name__6__",SUBSTITUTE(SUBSTITUTE($C5707, ")", "."),"(",".")))</formula1>
    </dataValidation>
    <dataValidation type="list" sqref="D5708" allowBlank="true" errorStyle="stop" showErrorMessage="true" showDropDown="false" errorTitle="提示" error="当前值与单元格定义内容不一致">
      <formula1>INDIRECT(CONCATENATE("name__6__",SUBSTITUTE(SUBSTITUTE($C5708, ")", "."),"(",".")))</formula1>
    </dataValidation>
    <dataValidation type="list" sqref="D5709" allowBlank="true" errorStyle="stop" showErrorMessage="true" showDropDown="false" errorTitle="提示" error="当前值与单元格定义内容不一致">
      <formula1>INDIRECT(CONCATENATE("name__6__",SUBSTITUTE(SUBSTITUTE($C5709, ")", "."),"(",".")))</formula1>
    </dataValidation>
    <dataValidation type="list" sqref="D5710" allowBlank="true" errorStyle="stop" showErrorMessage="true" showDropDown="false" errorTitle="提示" error="当前值与单元格定义内容不一致">
      <formula1>INDIRECT(CONCATENATE("name__6__",SUBSTITUTE(SUBSTITUTE($C5710, ")", "."),"(",".")))</formula1>
    </dataValidation>
    <dataValidation type="list" sqref="D5711" allowBlank="true" errorStyle="stop" showErrorMessage="true" showDropDown="false" errorTitle="提示" error="当前值与单元格定义内容不一致">
      <formula1>INDIRECT(CONCATENATE("name__6__",SUBSTITUTE(SUBSTITUTE($C5711, ")", "."),"(",".")))</formula1>
    </dataValidation>
    <dataValidation type="list" sqref="D5712" allowBlank="true" errorStyle="stop" showErrorMessage="true" showDropDown="false" errorTitle="提示" error="当前值与单元格定义内容不一致">
      <formula1>INDIRECT(CONCATENATE("name__6__",SUBSTITUTE(SUBSTITUTE($C5712, ")", "."),"(",".")))</formula1>
    </dataValidation>
    <dataValidation type="list" sqref="D5713" allowBlank="true" errorStyle="stop" showErrorMessage="true" showDropDown="false" errorTitle="提示" error="当前值与单元格定义内容不一致">
      <formula1>INDIRECT(CONCATENATE("name__6__",SUBSTITUTE(SUBSTITUTE($C5713, ")", "."),"(",".")))</formula1>
    </dataValidation>
    <dataValidation type="list" sqref="D5714" allowBlank="true" errorStyle="stop" showErrorMessage="true" showDropDown="false" errorTitle="提示" error="当前值与单元格定义内容不一致">
      <formula1>INDIRECT(CONCATENATE("name__6__",SUBSTITUTE(SUBSTITUTE($C5714, ")", "."),"(",".")))</formula1>
    </dataValidation>
    <dataValidation type="list" sqref="D5715" allowBlank="true" errorStyle="stop" showErrorMessage="true" showDropDown="false" errorTitle="提示" error="当前值与单元格定义内容不一致">
      <formula1>INDIRECT(CONCATENATE("name__6__",SUBSTITUTE(SUBSTITUTE($C5715, ")", "."),"(",".")))</formula1>
    </dataValidation>
    <dataValidation type="list" sqref="D5716" allowBlank="true" errorStyle="stop" showErrorMessage="true" showDropDown="false" errorTitle="提示" error="当前值与单元格定义内容不一致">
      <formula1>INDIRECT(CONCATENATE("name__6__",SUBSTITUTE(SUBSTITUTE($C5716, ")", "."),"(",".")))</formula1>
    </dataValidation>
    <dataValidation type="list" sqref="D5717" allowBlank="true" errorStyle="stop" showErrorMessage="true" showDropDown="false" errorTitle="提示" error="当前值与单元格定义内容不一致">
      <formula1>INDIRECT(CONCATENATE("name__6__",SUBSTITUTE(SUBSTITUTE($C5717, ")", "."),"(",".")))</formula1>
    </dataValidation>
    <dataValidation type="list" sqref="D5718" allowBlank="true" errorStyle="stop" showErrorMessage="true" showDropDown="false" errorTitle="提示" error="当前值与单元格定义内容不一致">
      <formula1>INDIRECT(CONCATENATE("name__6__",SUBSTITUTE(SUBSTITUTE($C5718, ")", "."),"(",".")))</formula1>
    </dataValidation>
    <dataValidation type="list" sqref="D5719" allowBlank="true" errorStyle="stop" showErrorMessage="true" showDropDown="false" errorTitle="提示" error="当前值与单元格定义内容不一致">
      <formula1>INDIRECT(CONCATENATE("name__6__",SUBSTITUTE(SUBSTITUTE($C5719, ")", "."),"(",".")))</formula1>
    </dataValidation>
    <dataValidation type="list" sqref="D5720" allowBlank="true" errorStyle="stop" showErrorMessage="true" showDropDown="false" errorTitle="提示" error="当前值与单元格定义内容不一致">
      <formula1>INDIRECT(CONCATENATE("name__6__",SUBSTITUTE(SUBSTITUTE($C5720, ")", "."),"(",".")))</formula1>
    </dataValidation>
    <dataValidation type="list" sqref="D5721" allowBlank="true" errorStyle="stop" showErrorMessage="true" showDropDown="false" errorTitle="提示" error="当前值与单元格定义内容不一致">
      <formula1>INDIRECT(CONCATENATE("name__6__",SUBSTITUTE(SUBSTITUTE($C5721, ")", "."),"(",".")))</formula1>
    </dataValidation>
    <dataValidation type="list" sqref="D5722" allowBlank="true" errorStyle="stop" showErrorMessage="true" showDropDown="false" errorTitle="提示" error="当前值与单元格定义内容不一致">
      <formula1>INDIRECT(CONCATENATE("name__6__",SUBSTITUTE(SUBSTITUTE($C5722, ")", "."),"(",".")))</formula1>
    </dataValidation>
    <dataValidation type="list" sqref="D5723" allowBlank="true" errorStyle="stop" showErrorMessage="true" showDropDown="false" errorTitle="提示" error="当前值与单元格定义内容不一致">
      <formula1>INDIRECT(CONCATENATE("name__6__",SUBSTITUTE(SUBSTITUTE($C5723, ")", "."),"(",".")))</formula1>
    </dataValidation>
    <dataValidation type="list" sqref="D5724" allowBlank="true" errorStyle="stop" showErrorMessage="true" showDropDown="false" errorTitle="提示" error="当前值与单元格定义内容不一致">
      <formula1>INDIRECT(CONCATENATE("name__6__",SUBSTITUTE(SUBSTITUTE($C5724, ")", "."),"(",".")))</formula1>
    </dataValidation>
    <dataValidation type="list" sqref="D5725" allowBlank="true" errorStyle="stop" showErrorMessage="true" showDropDown="false" errorTitle="提示" error="当前值与单元格定义内容不一致">
      <formula1>INDIRECT(CONCATENATE("name__6__",SUBSTITUTE(SUBSTITUTE($C5725, ")", "."),"(",".")))</formula1>
    </dataValidation>
    <dataValidation type="list" sqref="D5726" allowBlank="true" errorStyle="stop" showErrorMessage="true" showDropDown="false" errorTitle="提示" error="当前值与单元格定义内容不一致">
      <formula1>INDIRECT(CONCATENATE("name__6__",SUBSTITUTE(SUBSTITUTE($C5726, ")", "."),"(",".")))</formula1>
    </dataValidation>
    <dataValidation type="list" sqref="D5727" allowBlank="true" errorStyle="stop" showErrorMessage="true" showDropDown="false" errorTitle="提示" error="当前值与单元格定义内容不一致">
      <formula1>INDIRECT(CONCATENATE("name__6__",SUBSTITUTE(SUBSTITUTE($C5727, ")", "."),"(",".")))</formula1>
    </dataValidation>
    <dataValidation type="list" sqref="D5728" allowBlank="true" errorStyle="stop" showErrorMessage="true" showDropDown="false" errorTitle="提示" error="当前值与单元格定义内容不一致">
      <formula1>INDIRECT(CONCATENATE("name__6__",SUBSTITUTE(SUBSTITUTE($C5728, ")", "."),"(",".")))</formula1>
    </dataValidation>
    <dataValidation type="list" sqref="D5729" allowBlank="true" errorStyle="stop" showErrorMessage="true" showDropDown="false" errorTitle="提示" error="当前值与单元格定义内容不一致">
      <formula1>INDIRECT(CONCATENATE("name__6__",SUBSTITUTE(SUBSTITUTE($C5729, ")", "."),"(",".")))</formula1>
    </dataValidation>
    <dataValidation type="list" sqref="D5730" allowBlank="true" errorStyle="stop" showErrorMessage="true" showDropDown="false" errorTitle="提示" error="当前值与单元格定义内容不一致">
      <formula1>INDIRECT(CONCATENATE("name__6__",SUBSTITUTE(SUBSTITUTE($C5730, ")", "."),"(",".")))</formula1>
    </dataValidation>
    <dataValidation type="list" sqref="D5731" allowBlank="true" errorStyle="stop" showErrorMessage="true" showDropDown="false" errorTitle="提示" error="当前值与单元格定义内容不一致">
      <formula1>INDIRECT(CONCATENATE("name__6__",SUBSTITUTE(SUBSTITUTE($C5731, ")", "."),"(",".")))</formula1>
    </dataValidation>
    <dataValidation type="list" sqref="D5732" allowBlank="true" errorStyle="stop" showErrorMessage="true" showDropDown="false" errorTitle="提示" error="当前值与单元格定义内容不一致">
      <formula1>INDIRECT(CONCATENATE("name__6__",SUBSTITUTE(SUBSTITUTE($C5732, ")", "."),"(",".")))</formula1>
    </dataValidation>
    <dataValidation type="list" sqref="D5733" allowBlank="true" errorStyle="stop" showErrorMessage="true" showDropDown="false" errorTitle="提示" error="当前值与单元格定义内容不一致">
      <formula1>INDIRECT(CONCATENATE("name__6__",SUBSTITUTE(SUBSTITUTE($C5733, ")", "."),"(",".")))</formula1>
    </dataValidation>
    <dataValidation type="list" sqref="D5734" allowBlank="true" errorStyle="stop" showErrorMessage="true" showDropDown="false" errorTitle="提示" error="当前值与单元格定义内容不一致">
      <formula1>INDIRECT(CONCATENATE("name__6__",SUBSTITUTE(SUBSTITUTE($C5734, ")", "."),"(",".")))</formula1>
    </dataValidation>
    <dataValidation type="list" sqref="D5735" allowBlank="true" errorStyle="stop" showErrorMessage="true" showDropDown="false" errorTitle="提示" error="当前值与单元格定义内容不一致">
      <formula1>INDIRECT(CONCATENATE("name__6__",SUBSTITUTE(SUBSTITUTE($C5735, ")", "."),"(",".")))</formula1>
    </dataValidation>
    <dataValidation type="list" sqref="D5736" allowBlank="true" errorStyle="stop" showErrorMessage="true" showDropDown="false" errorTitle="提示" error="当前值与单元格定义内容不一致">
      <formula1>INDIRECT(CONCATENATE("name__6__",SUBSTITUTE(SUBSTITUTE($C5736, ")", "."),"(",".")))</formula1>
    </dataValidation>
    <dataValidation type="list" sqref="D5737" allowBlank="true" errorStyle="stop" showErrorMessage="true" showDropDown="false" errorTitle="提示" error="当前值与单元格定义内容不一致">
      <formula1>INDIRECT(CONCATENATE("name__6__",SUBSTITUTE(SUBSTITUTE($C5737, ")", "."),"(",".")))</formula1>
    </dataValidation>
    <dataValidation type="list" sqref="D5738" allowBlank="true" errorStyle="stop" showErrorMessage="true" showDropDown="false" errorTitle="提示" error="当前值与单元格定义内容不一致">
      <formula1>INDIRECT(CONCATENATE("name__6__",SUBSTITUTE(SUBSTITUTE($C5738, ")", "."),"(",".")))</formula1>
    </dataValidation>
    <dataValidation type="list" sqref="D5739" allowBlank="true" errorStyle="stop" showErrorMessage="true" showDropDown="false" errorTitle="提示" error="当前值与单元格定义内容不一致">
      <formula1>INDIRECT(CONCATENATE("name__6__",SUBSTITUTE(SUBSTITUTE($C5739, ")", "."),"(",".")))</formula1>
    </dataValidation>
    <dataValidation type="list" sqref="D5740" allowBlank="true" errorStyle="stop" showErrorMessage="true" showDropDown="false" errorTitle="提示" error="当前值与单元格定义内容不一致">
      <formula1>INDIRECT(CONCATENATE("name__6__",SUBSTITUTE(SUBSTITUTE($C5740, ")", "."),"(",".")))</formula1>
    </dataValidation>
    <dataValidation type="list" sqref="D5741" allowBlank="true" errorStyle="stop" showErrorMessage="true" showDropDown="false" errorTitle="提示" error="当前值与单元格定义内容不一致">
      <formula1>INDIRECT(CONCATENATE("name__6__",SUBSTITUTE(SUBSTITUTE($C5741, ")", "."),"(",".")))</formula1>
    </dataValidation>
    <dataValidation type="list" sqref="D5742" allowBlank="true" errorStyle="stop" showErrorMessage="true" showDropDown="false" errorTitle="提示" error="当前值与单元格定义内容不一致">
      <formula1>INDIRECT(CONCATENATE("name__6__",SUBSTITUTE(SUBSTITUTE($C5742, ")", "."),"(",".")))</formula1>
    </dataValidation>
    <dataValidation type="list" sqref="D5743" allowBlank="true" errorStyle="stop" showErrorMessage="true" showDropDown="false" errorTitle="提示" error="当前值与单元格定义内容不一致">
      <formula1>INDIRECT(CONCATENATE("name__6__",SUBSTITUTE(SUBSTITUTE($C5743, ")", "."),"(",".")))</formula1>
    </dataValidation>
    <dataValidation type="list" sqref="D5744" allowBlank="true" errorStyle="stop" showErrorMessage="true" showDropDown="false" errorTitle="提示" error="当前值与单元格定义内容不一致">
      <formula1>INDIRECT(CONCATENATE("name__6__",SUBSTITUTE(SUBSTITUTE($C5744, ")", "."),"(",".")))</formula1>
    </dataValidation>
    <dataValidation type="list" sqref="D5745" allowBlank="true" errorStyle="stop" showErrorMessage="true" showDropDown="false" errorTitle="提示" error="当前值与单元格定义内容不一致">
      <formula1>INDIRECT(CONCATENATE("name__6__",SUBSTITUTE(SUBSTITUTE($C5745, ")", "."),"(",".")))</formula1>
    </dataValidation>
    <dataValidation type="list" sqref="D5746" allowBlank="true" errorStyle="stop" showErrorMessage="true" showDropDown="false" errorTitle="提示" error="当前值与单元格定义内容不一致">
      <formula1>INDIRECT(CONCATENATE("name__6__",SUBSTITUTE(SUBSTITUTE($C5746, ")", "."),"(",".")))</formula1>
    </dataValidation>
    <dataValidation type="list" sqref="D5747" allowBlank="true" errorStyle="stop" showErrorMessage="true" showDropDown="false" errorTitle="提示" error="当前值与单元格定义内容不一致">
      <formula1>INDIRECT(CONCATENATE("name__6__",SUBSTITUTE(SUBSTITUTE($C5747, ")", "."),"(",".")))</formula1>
    </dataValidation>
    <dataValidation type="list" sqref="D5748" allowBlank="true" errorStyle="stop" showErrorMessage="true" showDropDown="false" errorTitle="提示" error="当前值与单元格定义内容不一致">
      <formula1>INDIRECT(CONCATENATE("name__6__",SUBSTITUTE(SUBSTITUTE($C5748, ")", "."),"(",".")))</formula1>
    </dataValidation>
    <dataValidation type="list" sqref="D5749" allowBlank="true" errorStyle="stop" showErrorMessage="true" showDropDown="false" errorTitle="提示" error="当前值与单元格定义内容不一致">
      <formula1>INDIRECT(CONCATENATE("name__6__",SUBSTITUTE(SUBSTITUTE($C5749, ")", "."),"(",".")))</formula1>
    </dataValidation>
    <dataValidation type="list" sqref="D5750" allowBlank="true" errorStyle="stop" showErrorMessage="true" showDropDown="false" errorTitle="提示" error="当前值与单元格定义内容不一致">
      <formula1>INDIRECT(CONCATENATE("name__6__",SUBSTITUTE(SUBSTITUTE($C5750, ")", "."),"(",".")))</formula1>
    </dataValidation>
    <dataValidation type="list" sqref="D5751" allowBlank="true" errorStyle="stop" showErrorMessage="true" showDropDown="false" errorTitle="提示" error="当前值与单元格定义内容不一致">
      <formula1>INDIRECT(CONCATENATE("name__6__",SUBSTITUTE(SUBSTITUTE($C5751, ")", "."),"(",".")))</formula1>
    </dataValidation>
    <dataValidation type="list" sqref="D5752" allowBlank="true" errorStyle="stop" showErrorMessage="true" showDropDown="false" errorTitle="提示" error="当前值与单元格定义内容不一致">
      <formula1>INDIRECT(CONCATENATE("name__6__",SUBSTITUTE(SUBSTITUTE($C5752, ")", "."),"(",".")))</formula1>
    </dataValidation>
    <dataValidation type="list" sqref="D5753" allowBlank="true" errorStyle="stop" showErrorMessage="true" showDropDown="false" errorTitle="提示" error="当前值与单元格定义内容不一致">
      <formula1>INDIRECT(CONCATENATE("name__6__",SUBSTITUTE(SUBSTITUTE($C5753, ")", "."),"(",".")))</formula1>
    </dataValidation>
    <dataValidation type="list" sqref="D5754" allowBlank="true" errorStyle="stop" showErrorMessage="true" showDropDown="false" errorTitle="提示" error="当前值与单元格定义内容不一致">
      <formula1>INDIRECT(CONCATENATE("name__6__",SUBSTITUTE(SUBSTITUTE($C5754, ")", "."),"(",".")))</formula1>
    </dataValidation>
    <dataValidation type="list" sqref="D5755" allowBlank="true" errorStyle="stop" showErrorMessage="true" showDropDown="false" errorTitle="提示" error="当前值与单元格定义内容不一致">
      <formula1>INDIRECT(CONCATENATE("name__6__",SUBSTITUTE(SUBSTITUTE($C5755, ")", "."),"(",".")))</formula1>
    </dataValidation>
    <dataValidation type="list" sqref="D5756" allowBlank="true" errorStyle="stop" showErrorMessage="true" showDropDown="false" errorTitle="提示" error="当前值与单元格定义内容不一致">
      <formula1>INDIRECT(CONCATENATE("name__6__",SUBSTITUTE(SUBSTITUTE($C5756, ")", "."),"(",".")))</formula1>
    </dataValidation>
    <dataValidation type="list" sqref="D5757" allowBlank="true" errorStyle="stop" showErrorMessage="true" showDropDown="false" errorTitle="提示" error="当前值与单元格定义内容不一致">
      <formula1>INDIRECT(CONCATENATE("name__6__",SUBSTITUTE(SUBSTITUTE($C5757, ")", "."),"(",".")))</formula1>
    </dataValidation>
    <dataValidation type="list" sqref="D5758" allowBlank="true" errorStyle="stop" showErrorMessage="true" showDropDown="false" errorTitle="提示" error="当前值与单元格定义内容不一致">
      <formula1>INDIRECT(CONCATENATE("name__6__",SUBSTITUTE(SUBSTITUTE($C5758, ")", "."),"(",".")))</formula1>
    </dataValidation>
    <dataValidation type="list" sqref="D5759" allowBlank="true" errorStyle="stop" showErrorMessage="true" showDropDown="false" errorTitle="提示" error="当前值与单元格定义内容不一致">
      <formula1>INDIRECT(CONCATENATE("name__6__",SUBSTITUTE(SUBSTITUTE($C5759, ")", "."),"(",".")))</formula1>
    </dataValidation>
    <dataValidation type="list" sqref="D5760" allowBlank="true" errorStyle="stop" showErrorMessage="true" showDropDown="false" errorTitle="提示" error="当前值与单元格定义内容不一致">
      <formula1>INDIRECT(CONCATENATE("name__6__",SUBSTITUTE(SUBSTITUTE($C5760, ")", "."),"(",".")))</formula1>
    </dataValidation>
    <dataValidation type="list" sqref="D5761" allowBlank="true" errorStyle="stop" showErrorMessage="true" showDropDown="false" errorTitle="提示" error="当前值与单元格定义内容不一致">
      <formula1>INDIRECT(CONCATENATE("name__6__",SUBSTITUTE(SUBSTITUTE($C5761, ")", "."),"(",".")))</formula1>
    </dataValidation>
    <dataValidation type="list" sqref="D5762" allowBlank="true" errorStyle="stop" showErrorMessage="true" showDropDown="false" errorTitle="提示" error="当前值与单元格定义内容不一致">
      <formula1>INDIRECT(CONCATENATE("name__6__",SUBSTITUTE(SUBSTITUTE($C5762, ")", "."),"(",".")))</formula1>
    </dataValidation>
    <dataValidation type="list" sqref="D5763" allowBlank="true" errorStyle="stop" showErrorMessage="true" showDropDown="false" errorTitle="提示" error="当前值与单元格定义内容不一致">
      <formula1>INDIRECT(CONCATENATE("name__6__",SUBSTITUTE(SUBSTITUTE($C5763, ")", "."),"(",".")))</formula1>
    </dataValidation>
    <dataValidation type="list" sqref="D5764" allowBlank="true" errorStyle="stop" showErrorMessage="true" showDropDown="false" errorTitle="提示" error="当前值与单元格定义内容不一致">
      <formula1>INDIRECT(CONCATENATE("name__6__",SUBSTITUTE(SUBSTITUTE($C5764, ")", "."),"(",".")))</formula1>
    </dataValidation>
    <dataValidation type="list" sqref="D5765" allowBlank="true" errorStyle="stop" showErrorMessage="true" showDropDown="false" errorTitle="提示" error="当前值与单元格定义内容不一致">
      <formula1>INDIRECT(CONCATENATE("name__6__",SUBSTITUTE(SUBSTITUTE($C5765, ")", "."),"(",".")))</formula1>
    </dataValidation>
    <dataValidation type="list" sqref="D5766" allowBlank="true" errorStyle="stop" showErrorMessage="true" showDropDown="false" errorTitle="提示" error="当前值与单元格定义内容不一致">
      <formula1>INDIRECT(CONCATENATE("name__6__",SUBSTITUTE(SUBSTITUTE($C5766, ")", "."),"(",".")))</formula1>
    </dataValidation>
    <dataValidation type="list" sqref="D5767" allowBlank="true" errorStyle="stop" showErrorMessage="true" showDropDown="false" errorTitle="提示" error="当前值与单元格定义内容不一致">
      <formula1>INDIRECT(CONCATENATE("name__6__",SUBSTITUTE(SUBSTITUTE($C5767, ")", "."),"(",".")))</formula1>
    </dataValidation>
    <dataValidation type="list" sqref="D5768" allowBlank="true" errorStyle="stop" showErrorMessage="true" showDropDown="false" errorTitle="提示" error="当前值与单元格定义内容不一致">
      <formula1>INDIRECT(CONCATENATE("name__6__",SUBSTITUTE(SUBSTITUTE($C5768, ")", "."),"(",".")))</formula1>
    </dataValidation>
    <dataValidation type="list" sqref="D5769" allowBlank="true" errorStyle="stop" showErrorMessage="true" showDropDown="false" errorTitle="提示" error="当前值与单元格定义内容不一致">
      <formula1>INDIRECT(CONCATENATE("name__6__",SUBSTITUTE(SUBSTITUTE($C5769, ")", "."),"(",".")))</formula1>
    </dataValidation>
    <dataValidation type="list" sqref="D5770" allowBlank="true" errorStyle="stop" showErrorMessage="true" showDropDown="false" errorTitle="提示" error="当前值与单元格定义内容不一致">
      <formula1>INDIRECT(CONCATENATE("name__6__",SUBSTITUTE(SUBSTITUTE($C5770, ")", "."),"(",".")))</formula1>
    </dataValidation>
    <dataValidation type="list" sqref="D5771" allowBlank="true" errorStyle="stop" showErrorMessage="true" showDropDown="false" errorTitle="提示" error="当前值与单元格定义内容不一致">
      <formula1>INDIRECT(CONCATENATE("name__6__",SUBSTITUTE(SUBSTITUTE($C5771, ")", "."),"(",".")))</formula1>
    </dataValidation>
    <dataValidation type="list" sqref="D5772" allowBlank="true" errorStyle="stop" showErrorMessage="true" showDropDown="false" errorTitle="提示" error="当前值与单元格定义内容不一致">
      <formula1>INDIRECT(CONCATENATE("name__6__",SUBSTITUTE(SUBSTITUTE($C5772, ")", "."),"(",".")))</formula1>
    </dataValidation>
    <dataValidation type="list" sqref="D5773" allowBlank="true" errorStyle="stop" showErrorMessage="true" showDropDown="false" errorTitle="提示" error="当前值与单元格定义内容不一致">
      <formula1>INDIRECT(CONCATENATE("name__6__",SUBSTITUTE(SUBSTITUTE($C5773, ")", "."),"(",".")))</formula1>
    </dataValidation>
    <dataValidation type="list" sqref="D5774" allowBlank="true" errorStyle="stop" showErrorMessage="true" showDropDown="false" errorTitle="提示" error="当前值与单元格定义内容不一致">
      <formula1>INDIRECT(CONCATENATE("name__6__",SUBSTITUTE(SUBSTITUTE($C5774, ")", "."),"(",".")))</formula1>
    </dataValidation>
    <dataValidation type="list" sqref="D5775" allowBlank="true" errorStyle="stop" showErrorMessage="true" showDropDown="false" errorTitle="提示" error="当前值与单元格定义内容不一致">
      <formula1>INDIRECT(CONCATENATE("name__6__",SUBSTITUTE(SUBSTITUTE($C5775, ")", "."),"(",".")))</formula1>
    </dataValidation>
    <dataValidation type="list" sqref="D5776" allowBlank="true" errorStyle="stop" showErrorMessage="true" showDropDown="false" errorTitle="提示" error="当前值与单元格定义内容不一致">
      <formula1>INDIRECT(CONCATENATE("name__6__",SUBSTITUTE(SUBSTITUTE($C5776, ")", "."),"(",".")))</formula1>
    </dataValidation>
    <dataValidation type="list" sqref="D5777" allowBlank="true" errorStyle="stop" showErrorMessage="true" showDropDown="false" errorTitle="提示" error="当前值与单元格定义内容不一致">
      <formula1>INDIRECT(CONCATENATE("name__6__",SUBSTITUTE(SUBSTITUTE($C5777, ")", "."),"(",".")))</formula1>
    </dataValidation>
    <dataValidation type="list" sqref="D5778" allowBlank="true" errorStyle="stop" showErrorMessage="true" showDropDown="false" errorTitle="提示" error="当前值与单元格定义内容不一致">
      <formula1>INDIRECT(CONCATENATE("name__6__",SUBSTITUTE(SUBSTITUTE($C5778, ")", "."),"(",".")))</formula1>
    </dataValidation>
    <dataValidation type="list" sqref="D5779" allowBlank="true" errorStyle="stop" showErrorMessage="true" showDropDown="false" errorTitle="提示" error="当前值与单元格定义内容不一致">
      <formula1>INDIRECT(CONCATENATE("name__6__",SUBSTITUTE(SUBSTITUTE($C5779, ")", "."),"(",".")))</formula1>
    </dataValidation>
    <dataValidation type="list" sqref="D5780" allowBlank="true" errorStyle="stop" showErrorMessage="true" showDropDown="false" errorTitle="提示" error="当前值与单元格定义内容不一致">
      <formula1>INDIRECT(CONCATENATE("name__6__",SUBSTITUTE(SUBSTITUTE($C5780, ")", "."),"(",".")))</formula1>
    </dataValidation>
    <dataValidation type="list" sqref="D5781" allowBlank="true" errorStyle="stop" showErrorMessage="true" showDropDown="false" errorTitle="提示" error="当前值与单元格定义内容不一致">
      <formula1>INDIRECT(CONCATENATE("name__6__",SUBSTITUTE(SUBSTITUTE($C5781, ")", "."),"(",".")))</formula1>
    </dataValidation>
    <dataValidation type="list" sqref="D5782" allowBlank="true" errorStyle="stop" showErrorMessage="true" showDropDown="false" errorTitle="提示" error="当前值与单元格定义内容不一致">
      <formula1>INDIRECT(CONCATENATE("name__6__",SUBSTITUTE(SUBSTITUTE($C5782, ")", "."),"(",".")))</formula1>
    </dataValidation>
    <dataValidation type="list" sqref="D5783" allowBlank="true" errorStyle="stop" showErrorMessage="true" showDropDown="false" errorTitle="提示" error="当前值与单元格定义内容不一致">
      <formula1>INDIRECT(CONCATENATE("name__6__",SUBSTITUTE(SUBSTITUTE($C5783, ")", "."),"(",".")))</formula1>
    </dataValidation>
    <dataValidation type="list" sqref="D5784" allowBlank="true" errorStyle="stop" showErrorMessage="true" showDropDown="false" errorTitle="提示" error="当前值与单元格定义内容不一致">
      <formula1>INDIRECT(CONCATENATE("name__6__",SUBSTITUTE(SUBSTITUTE($C5784, ")", "."),"(",".")))</formula1>
    </dataValidation>
    <dataValidation type="list" sqref="D5785" allowBlank="true" errorStyle="stop" showErrorMessage="true" showDropDown="false" errorTitle="提示" error="当前值与单元格定义内容不一致">
      <formula1>INDIRECT(CONCATENATE("name__6__",SUBSTITUTE(SUBSTITUTE($C5785, ")", "."),"(",".")))</formula1>
    </dataValidation>
    <dataValidation type="list" sqref="D5786" allowBlank="true" errorStyle="stop" showErrorMessage="true" showDropDown="false" errorTitle="提示" error="当前值与单元格定义内容不一致">
      <formula1>INDIRECT(CONCATENATE("name__6__",SUBSTITUTE(SUBSTITUTE($C5786, ")", "."),"(",".")))</formula1>
    </dataValidation>
    <dataValidation type="list" sqref="D5787" allowBlank="true" errorStyle="stop" showErrorMessage="true" showDropDown="false" errorTitle="提示" error="当前值与单元格定义内容不一致">
      <formula1>INDIRECT(CONCATENATE("name__6__",SUBSTITUTE(SUBSTITUTE($C5787, ")", "."),"(",".")))</formula1>
    </dataValidation>
    <dataValidation type="list" sqref="D5788" allowBlank="true" errorStyle="stop" showErrorMessage="true" showDropDown="false" errorTitle="提示" error="当前值与单元格定义内容不一致">
      <formula1>INDIRECT(CONCATENATE("name__6__",SUBSTITUTE(SUBSTITUTE($C5788, ")", "."),"(",".")))</formula1>
    </dataValidation>
    <dataValidation type="list" sqref="D5789" allowBlank="true" errorStyle="stop" showErrorMessage="true" showDropDown="false" errorTitle="提示" error="当前值与单元格定义内容不一致">
      <formula1>INDIRECT(CONCATENATE("name__6__",SUBSTITUTE(SUBSTITUTE($C5789, ")", "."),"(",".")))</formula1>
    </dataValidation>
    <dataValidation type="list" sqref="D5790" allowBlank="true" errorStyle="stop" showErrorMessage="true" showDropDown="false" errorTitle="提示" error="当前值与单元格定义内容不一致">
      <formula1>INDIRECT(CONCATENATE("name__6__",SUBSTITUTE(SUBSTITUTE($C5790, ")", "."),"(",".")))</formula1>
    </dataValidation>
    <dataValidation type="list" sqref="D5791" allowBlank="true" errorStyle="stop" showErrorMessage="true" showDropDown="false" errorTitle="提示" error="当前值与单元格定义内容不一致">
      <formula1>INDIRECT(CONCATENATE("name__6__",SUBSTITUTE(SUBSTITUTE($C5791, ")", "."),"(",".")))</formula1>
    </dataValidation>
    <dataValidation type="list" sqref="D5792" allowBlank="true" errorStyle="stop" showErrorMessage="true" showDropDown="false" errorTitle="提示" error="当前值与单元格定义内容不一致">
      <formula1>INDIRECT(CONCATENATE("name__6__",SUBSTITUTE(SUBSTITUTE($C5792, ")", "."),"(",".")))</formula1>
    </dataValidation>
    <dataValidation type="list" sqref="D5793" allowBlank="true" errorStyle="stop" showErrorMessage="true" showDropDown="false" errorTitle="提示" error="当前值与单元格定义内容不一致">
      <formula1>INDIRECT(CONCATENATE("name__6__",SUBSTITUTE(SUBSTITUTE($C5793, ")", "."),"(",".")))</formula1>
    </dataValidation>
    <dataValidation type="list" sqref="D5794" allowBlank="true" errorStyle="stop" showErrorMessage="true" showDropDown="false" errorTitle="提示" error="当前值与单元格定义内容不一致">
      <formula1>INDIRECT(CONCATENATE("name__6__",SUBSTITUTE(SUBSTITUTE($C5794, ")", "."),"(",".")))</formula1>
    </dataValidation>
    <dataValidation type="list" sqref="D5795" allowBlank="true" errorStyle="stop" showErrorMessage="true" showDropDown="false" errorTitle="提示" error="当前值与单元格定义内容不一致">
      <formula1>INDIRECT(CONCATENATE("name__6__",SUBSTITUTE(SUBSTITUTE($C5795, ")", "."),"(",".")))</formula1>
    </dataValidation>
    <dataValidation type="list" sqref="D5796" allowBlank="true" errorStyle="stop" showErrorMessage="true" showDropDown="false" errorTitle="提示" error="当前值与单元格定义内容不一致">
      <formula1>INDIRECT(CONCATENATE("name__6__",SUBSTITUTE(SUBSTITUTE($C5796, ")", "."),"(",".")))</formula1>
    </dataValidation>
    <dataValidation type="list" sqref="D5797" allowBlank="true" errorStyle="stop" showErrorMessage="true" showDropDown="false" errorTitle="提示" error="当前值与单元格定义内容不一致">
      <formula1>INDIRECT(CONCATENATE("name__6__",SUBSTITUTE(SUBSTITUTE($C5797, ")", "."),"(",".")))</formula1>
    </dataValidation>
    <dataValidation type="list" sqref="D5798" allowBlank="true" errorStyle="stop" showErrorMessage="true" showDropDown="false" errorTitle="提示" error="当前值与单元格定义内容不一致">
      <formula1>INDIRECT(CONCATENATE("name__6__",SUBSTITUTE(SUBSTITUTE($C5798, ")", "."),"(",".")))</formula1>
    </dataValidation>
    <dataValidation type="list" sqref="D5799" allowBlank="true" errorStyle="stop" showErrorMessage="true" showDropDown="false" errorTitle="提示" error="当前值与单元格定义内容不一致">
      <formula1>INDIRECT(CONCATENATE("name__6__",SUBSTITUTE(SUBSTITUTE($C5799, ")", "."),"(",".")))</formula1>
    </dataValidation>
    <dataValidation type="list" sqref="D5800" allowBlank="true" errorStyle="stop" showErrorMessage="true" showDropDown="false" errorTitle="提示" error="当前值与单元格定义内容不一致">
      <formula1>INDIRECT(CONCATENATE("name__6__",SUBSTITUTE(SUBSTITUTE($C5800, ")", "."),"(",".")))</formula1>
    </dataValidation>
    <dataValidation type="list" sqref="D5801" allowBlank="true" errorStyle="stop" showErrorMessage="true" showDropDown="false" errorTitle="提示" error="当前值与单元格定义内容不一致">
      <formula1>INDIRECT(CONCATENATE("name__6__",SUBSTITUTE(SUBSTITUTE($C5801, ")", "."),"(",".")))</formula1>
    </dataValidation>
    <dataValidation type="list" sqref="D5802" allowBlank="true" errorStyle="stop" showErrorMessage="true" showDropDown="false" errorTitle="提示" error="当前值与单元格定义内容不一致">
      <formula1>INDIRECT(CONCATENATE("name__6__",SUBSTITUTE(SUBSTITUTE($C5802, ")", "."),"(",".")))</formula1>
    </dataValidation>
    <dataValidation type="list" sqref="D5803" allowBlank="true" errorStyle="stop" showErrorMessage="true" showDropDown="false" errorTitle="提示" error="当前值与单元格定义内容不一致">
      <formula1>INDIRECT(CONCATENATE("name__6__",SUBSTITUTE(SUBSTITUTE($C5803, ")", "."),"(",".")))</formula1>
    </dataValidation>
    <dataValidation type="list" sqref="D5804" allowBlank="true" errorStyle="stop" showErrorMessage="true" showDropDown="false" errorTitle="提示" error="当前值与单元格定义内容不一致">
      <formula1>INDIRECT(CONCATENATE("name__6__",SUBSTITUTE(SUBSTITUTE($C5804, ")", "."),"(",".")))</formula1>
    </dataValidation>
    <dataValidation type="list" sqref="D5805" allowBlank="true" errorStyle="stop" showErrorMessage="true" showDropDown="false" errorTitle="提示" error="当前值与单元格定义内容不一致">
      <formula1>INDIRECT(CONCATENATE("name__6__",SUBSTITUTE(SUBSTITUTE($C5805, ")", "."),"(",".")))</formula1>
    </dataValidation>
    <dataValidation type="list" sqref="D5806" allowBlank="true" errorStyle="stop" showErrorMessage="true" showDropDown="false" errorTitle="提示" error="当前值与单元格定义内容不一致">
      <formula1>INDIRECT(CONCATENATE("name__6__",SUBSTITUTE(SUBSTITUTE($C5806, ")", "."),"(",".")))</formula1>
    </dataValidation>
    <dataValidation type="list" sqref="D5807" allowBlank="true" errorStyle="stop" showErrorMessage="true" showDropDown="false" errorTitle="提示" error="当前值与单元格定义内容不一致">
      <formula1>INDIRECT(CONCATENATE("name__6__",SUBSTITUTE(SUBSTITUTE($C5807, ")", "."),"(",".")))</formula1>
    </dataValidation>
    <dataValidation type="list" sqref="D5808" allowBlank="true" errorStyle="stop" showErrorMessage="true" showDropDown="false" errorTitle="提示" error="当前值与单元格定义内容不一致">
      <formula1>INDIRECT(CONCATENATE("name__6__",SUBSTITUTE(SUBSTITUTE($C5808, ")", "."),"(",".")))</formula1>
    </dataValidation>
    <dataValidation type="list" sqref="D5809" allowBlank="true" errorStyle="stop" showErrorMessage="true" showDropDown="false" errorTitle="提示" error="当前值与单元格定义内容不一致">
      <formula1>INDIRECT(CONCATENATE("name__6__",SUBSTITUTE(SUBSTITUTE($C5809, ")", "."),"(",".")))</formula1>
    </dataValidation>
    <dataValidation type="list" sqref="D5810" allowBlank="true" errorStyle="stop" showErrorMessage="true" showDropDown="false" errorTitle="提示" error="当前值与单元格定义内容不一致">
      <formula1>INDIRECT(CONCATENATE("name__6__",SUBSTITUTE(SUBSTITUTE($C5810, ")", "."),"(",".")))</formula1>
    </dataValidation>
    <dataValidation type="list" sqref="D5811" allowBlank="true" errorStyle="stop" showErrorMessage="true" showDropDown="false" errorTitle="提示" error="当前值与单元格定义内容不一致">
      <formula1>INDIRECT(CONCATENATE("name__6__",SUBSTITUTE(SUBSTITUTE($C5811, ")", "."),"(",".")))</formula1>
    </dataValidation>
    <dataValidation type="list" sqref="D5812" allowBlank="true" errorStyle="stop" showErrorMessage="true" showDropDown="false" errorTitle="提示" error="当前值与单元格定义内容不一致">
      <formula1>INDIRECT(CONCATENATE("name__6__",SUBSTITUTE(SUBSTITUTE($C5812, ")", "."),"(",".")))</formula1>
    </dataValidation>
    <dataValidation type="list" sqref="D5813" allowBlank="true" errorStyle="stop" showErrorMessage="true" showDropDown="false" errorTitle="提示" error="当前值与单元格定义内容不一致">
      <formula1>INDIRECT(CONCATENATE("name__6__",SUBSTITUTE(SUBSTITUTE($C5813, ")", "."),"(",".")))</formula1>
    </dataValidation>
    <dataValidation type="list" sqref="D5814" allowBlank="true" errorStyle="stop" showErrorMessage="true" showDropDown="false" errorTitle="提示" error="当前值与单元格定义内容不一致">
      <formula1>INDIRECT(CONCATENATE("name__6__",SUBSTITUTE(SUBSTITUTE($C5814, ")", "."),"(",".")))</formula1>
    </dataValidation>
    <dataValidation type="list" sqref="D5815" allowBlank="true" errorStyle="stop" showErrorMessage="true" showDropDown="false" errorTitle="提示" error="当前值与单元格定义内容不一致">
      <formula1>INDIRECT(CONCATENATE("name__6__",SUBSTITUTE(SUBSTITUTE($C5815, ")", "."),"(",".")))</formula1>
    </dataValidation>
    <dataValidation type="list" sqref="D5816" allowBlank="true" errorStyle="stop" showErrorMessage="true" showDropDown="false" errorTitle="提示" error="当前值与单元格定义内容不一致">
      <formula1>INDIRECT(CONCATENATE("name__6__",SUBSTITUTE(SUBSTITUTE($C5816, ")", "."),"(",".")))</formula1>
    </dataValidation>
    <dataValidation type="list" sqref="D5817" allowBlank="true" errorStyle="stop" showErrorMessage="true" showDropDown="false" errorTitle="提示" error="当前值与单元格定义内容不一致">
      <formula1>INDIRECT(CONCATENATE("name__6__",SUBSTITUTE(SUBSTITUTE($C5817, ")", "."),"(",".")))</formula1>
    </dataValidation>
    <dataValidation type="list" sqref="D5818" allowBlank="true" errorStyle="stop" showErrorMessage="true" showDropDown="false" errorTitle="提示" error="当前值与单元格定义内容不一致">
      <formula1>INDIRECT(CONCATENATE("name__6__",SUBSTITUTE(SUBSTITUTE($C5818, ")", "."),"(",".")))</formula1>
    </dataValidation>
    <dataValidation type="list" sqref="D5819" allowBlank="true" errorStyle="stop" showErrorMessage="true" showDropDown="false" errorTitle="提示" error="当前值与单元格定义内容不一致">
      <formula1>INDIRECT(CONCATENATE("name__6__",SUBSTITUTE(SUBSTITUTE($C5819, ")", "."),"(",".")))</formula1>
    </dataValidation>
    <dataValidation type="list" sqref="D5820" allowBlank="true" errorStyle="stop" showErrorMessage="true" showDropDown="false" errorTitle="提示" error="当前值与单元格定义内容不一致">
      <formula1>INDIRECT(CONCATENATE("name__6__",SUBSTITUTE(SUBSTITUTE($C5820, ")", "."),"(",".")))</formula1>
    </dataValidation>
    <dataValidation type="list" sqref="D5821" allowBlank="true" errorStyle="stop" showErrorMessage="true" showDropDown="false" errorTitle="提示" error="当前值与单元格定义内容不一致">
      <formula1>INDIRECT(CONCATENATE("name__6__",SUBSTITUTE(SUBSTITUTE($C5821, ")", "."),"(",".")))</formula1>
    </dataValidation>
    <dataValidation type="list" sqref="D5822" allowBlank="true" errorStyle="stop" showErrorMessage="true" showDropDown="false" errorTitle="提示" error="当前值与单元格定义内容不一致">
      <formula1>INDIRECT(CONCATENATE("name__6__",SUBSTITUTE(SUBSTITUTE($C5822, ")", "."),"(",".")))</formula1>
    </dataValidation>
    <dataValidation type="list" sqref="D5823" allowBlank="true" errorStyle="stop" showErrorMessage="true" showDropDown="false" errorTitle="提示" error="当前值与单元格定义内容不一致">
      <formula1>INDIRECT(CONCATENATE("name__6__",SUBSTITUTE(SUBSTITUTE($C5823, ")", "."),"(",".")))</formula1>
    </dataValidation>
    <dataValidation type="list" sqref="D5824" allowBlank="true" errorStyle="stop" showErrorMessage="true" showDropDown="false" errorTitle="提示" error="当前值与单元格定义内容不一致">
      <formula1>INDIRECT(CONCATENATE("name__6__",SUBSTITUTE(SUBSTITUTE($C5824, ")", "."),"(",".")))</formula1>
    </dataValidation>
    <dataValidation type="list" sqref="D5825" allowBlank="true" errorStyle="stop" showErrorMessage="true" showDropDown="false" errorTitle="提示" error="当前值与单元格定义内容不一致">
      <formula1>INDIRECT(CONCATENATE("name__6__",SUBSTITUTE(SUBSTITUTE($C5825, ")", "."),"(",".")))</formula1>
    </dataValidation>
    <dataValidation type="list" sqref="D5826" allowBlank="true" errorStyle="stop" showErrorMessage="true" showDropDown="false" errorTitle="提示" error="当前值与单元格定义内容不一致">
      <formula1>INDIRECT(CONCATENATE("name__6__",SUBSTITUTE(SUBSTITUTE($C5826, ")", "."),"(",".")))</formula1>
    </dataValidation>
    <dataValidation type="list" sqref="D5827" allowBlank="true" errorStyle="stop" showErrorMessage="true" showDropDown="false" errorTitle="提示" error="当前值与单元格定义内容不一致">
      <formula1>INDIRECT(CONCATENATE("name__6__",SUBSTITUTE(SUBSTITUTE($C5827, ")", "."),"(",".")))</formula1>
    </dataValidation>
    <dataValidation type="list" sqref="D5828" allowBlank="true" errorStyle="stop" showErrorMessage="true" showDropDown="false" errorTitle="提示" error="当前值与单元格定义内容不一致">
      <formula1>INDIRECT(CONCATENATE("name__6__",SUBSTITUTE(SUBSTITUTE($C5828, ")", "."),"(",".")))</formula1>
    </dataValidation>
    <dataValidation type="list" sqref="D5829" allowBlank="true" errorStyle="stop" showErrorMessage="true" showDropDown="false" errorTitle="提示" error="当前值与单元格定义内容不一致">
      <formula1>INDIRECT(CONCATENATE("name__6__",SUBSTITUTE(SUBSTITUTE($C5829, ")", "."),"(",".")))</formula1>
    </dataValidation>
    <dataValidation type="list" sqref="D5830" allowBlank="true" errorStyle="stop" showErrorMessage="true" showDropDown="false" errorTitle="提示" error="当前值与单元格定义内容不一致">
      <formula1>INDIRECT(CONCATENATE("name__6__",SUBSTITUTE(SUBSTITUTE($C5830, ")", "."),"(",".")))</formula1>
    </dataValidation>
    <dataValidation type="list" sqref="D5831" allowBlank="true" errorStyle="stop" showErrorMessage="true" showDropDown="false" errorTitle="提示" error="当前值与单元格定义内容不一致">
      <formula1>INDIRECT(CONCATENATE("name__6__",SUBSTITUTE(SUBSTITUTE($C5831, ")", "."),"(",".")))</formula1>
    </dataValidation>
    <dataValidation type="list" sqref="D5832" allowBlank="true" errorStyle="stop" showErrorMessage="true" showDropDown="false" errorTitle="提示" error="当前值与单元格定义内容不一致">
      <formula1>INDIRECT(CONCATENATE("name__6__",SUBSTITUTE(SUBSTITUTE($C5832, ")", "."),"(",".")))</formula1>
    </dataValidation>
    <dataValidation type="list" sqref="D5833" allowBlank="true" errorStyle="stop" showErrorMessage="true" showDropDown="false" errorTitle="提示" error="当前值与单元格定义内容不一致">
      <formula1>INDIRECT(CONCATENATE("name__6__",SUBSTITUTE(SUBSTITUTE($C5833, ")", "."),"(",".")))</formula1>
    </dataValidation>
    <dataValidation type="list" sqref="D5834" allowBlank="true" errorStyle="stop" showErrorMessage="true" showDropDown="false" errorTitle="提示" error="当前值与单元格定义内容不一致">
      <formula1>INDIRECT(CONCATENATE("name__6__",SUBSTITUTE(SUBSTITUTE($C5834, ")", "."),"(",".")))</formula1>
    </dataValidation>
    <dataValidation type="list" sqref="D5835" allowBlank="true" errorStyle="stop" showErrorMessage="true" showDropDown="false" errorTitle="提示" error="当前值与单元格定义内容不一致">
      <formula1>INDIRECT(CONCATENATE("name__6__",SUBSTITUTE(SUBSTITUTE($C5835, ")", "."),"(",".")))</formula1>
    </dataValidation>
    <dataValidation type="list" sqref="D5836" allowBlank="true" errorStyle="stop" showErrorMessage="true" showDropDown="false" errorTitle="提示" error="当前值与单元格定义内容不一致">
      <formula1>INDIRECT(CONCATENATE("name__6__",SUBSTITUTE(SUBSTITUTE($C5836, ")", "."),"(",".")))</formula1>
    </dataValidation>
    <dataValidation type="list" sqref="D5837" allowBlank="true" errorStyle="stop" showErrorMessage="true" showDropDown="false" errorTitle="提示" error="当前值与单元格定义内容不一致">
      <formula1>INDIRECT(CONCATENATE("name__6__",SUBSTITUTE(SUBSTITUTE($C5837, ")", "."),"(",".")))</formula1>
    </dataValidation>
    <dataValidation type="list" sqref="D5838" allowBlank="true" errorStyle="stop" showErrorMessage="true" showDropDown="false" errorTitle="提示" error="当前值与单元格定义内容不一致">
      <formula1>INDIRECT(CONCATENATE("name__6__",SUBSTITUTE(SUBSTITUTE($C5838, ")", "."),"(",".")))</formula1>
    </dataValidation>
    <dataValidation type="list" sqref="D5839" allowBlank="true" errorStyle="stop" showErrorMessage="true" showDropDown="false" errorTitle="提示" error="当前值与单元格定义内容不一致">
      <formula1>INDIRECT(CONCATENATE("name__6__",SUBSTITUTE(SUBSTITUTE($C5839, ")", "."),"(",".")))</formula1>
    </dataValidation>
    <dataValidation type="list" sqref="D5840" allowBlank="true" errorStyle="stop" showErrorMessage="true" showDropDown="false" errorTitle="提示" error="当前值与单元格定义内容不一致">
      <formula1>INDIRECT(CONCATENATE("name__6__",SUBSTITUTE(SUBSTITUTE($C5840, ")", "."),"(",".")))</formula1>
    </dataValidation>
    <dataValidation type="list" sqref="D5841" allowBlank="true" errorStyle="stop" showErrorMessage="true" showDropDown="false" errorTitle="提示" error="当前值与单元格定义内容不一致">
      <formula1>INDIRECT(CONCATENATE("name__6__",SUBSTITUTE(SUBSTITUTE($C5841, ")", "."),"(",".")))</formula1>
    </dataValidation>
    <dataValidation type="list" sqref="D5842" allowBlank="true" errorStyle="stop" showErrorMessage="true" showDropDown="false" errorTitle="提示" error="当前值与单元格定义内容不一致">
      <formula1>INDIRECT(CONCATENATE("name__6__",SUBSTITUTE(SUBSTITUTE($C5842, ")", "."),"(",".")))</formula1>
    </dataValidation>
    <dataValidation type="list" sqref="D5843" allowBlank="true" errorStyle="stop" showErrorMessage="true" showDropDown="false" errorTitle="提示" error="当前值与单元格定义内容不一致">
      <formula1>INDIRECT(CONCATENATE("name__6__",SUBSTITUTE(SUBSTITUTE($C5843, ")", "."),"(",".")))</formula1>
    </dataValidation>
    <dataValidation type="list" sqref="D5844" allowBlank="true" errorStyle="stop" showErrorMessage="true" showDropDown="false" errorTitle="提示" error="当前值与单元格定义内容不一致">
      <formula1>INDIRECT(CONCATENATE("name__6__",SUBSTITUTE(SUBSTITUTE($C5844, ")", "."),"(",".")))</formula1>
    </dataValidation>
    <dataValidation type="list" sqref="D5845" allowBlank="true" errorStyle="stop" showErrorMessage="true" showDropDown="false" errorTitle="提示" error="当前值与单元格定义内容不一致">
      <formula1>INDIRECT(CONCATENATE("name__6__",SUBSTITUTE(SUBSTITUTE($C5845, ")", "."),"(",".")))</formula1>
    </dataValidation>
    <dataValidation type="list" sqref="D5846" allowBlank="true" errorStyle="stop" showErrorMessage="true" showDropDown="false" errorTitle="提示" error="当前值与单元格定义内容不一致">
      <formula1>INDIRECT(CONCATENATE("name__6__",SUBSTITUTE(SUBSTITUTE($C5846, ")", "."),"(",".")))</formula1>
    </dataValidation>
    <dataValidation type="list" sqref="D5847" allowBlank="true" errorStyle="stop" showErrorMessage="true" showDropDown="false" errorTitle="提示" error="当前值与单元格定义内容不一致">
      <formula1>INDIRECT(CONCATENATE("name__6__",SUBSTITUTE(SUBSTITUTE($C5847, ")", "."),"(",".")))</formula1>
    </dataValidation>
    <dataValidation type="list" sqref="D5848" allowBlank="true" errorStyle="stop" showErrorMessage="true" showDropDown="false" errorTitle="提示" error="当前值与单元格定义内容不一致">
      <formula1>INDIRECT(CONCATENATE("name__6__",SUBSTITUTE(SUBSTITUTE($C5848, ")", "."),"(",".")))</formula1>
    </dataValidation>
    <dataValidation type="list" sqref="D5849" allowBlank="true" errorStyle="stop" showErrorMessage="true" showDropDown="false" errorTitle="提示" error="当前值与单元格定义内容不一致">
      <formula1>INDIRECT(CONCATENATE("name__6__",SUBSTITUTE(SUBSTITUTE($C5849, ")", "."),"(",".")))</formula1>
    </dataValidation>
    <dataValidation type="list" sqref="D5850" allowBlank="true" errorStyle="stop" showErrorMessage="true" showDropDown="false" errorTitle="提示" error="当前值与单元格定义内容不一致">
      <formula1>INDIRECT(CONCATENATE("name__6__",SUBSTITUTE(SUBSTITUTE($C5850, ")", "."),"(",".")))</formula1>
    </dataValidation>
    <dataValidation type="list" sqref="D5851" allowBlank="true" errorStyle="stop" showErrorMessage="true" showDropDown="false" errorTitle="提示" error="当前值与单元格定义内容不一致">
      <formula1>INDIRECT(CONCATENATE("name__6__",SUBSTITUTE(SUBSTITUTE($C5851, ")", "."),"(",".")))</formula1>
    </dataValidation>
    <dataValidation type="list" sqref="D5852" allowBlank="true" errorStyle="stop" showErrorMessage="true" showDropDown="false" errorTitle="提示" error="当前值与单元格定义内容不一致">
      <formula1>INDIRECT(CONCATENATE("name__6__",SUBSTITUTE(SUBSTITUTE($C5852, ")", "."),"(",".")))</formula1>
    </dataValidation>
    <dataValidation type="list" sqref="D5853" allowBlank="true" errorStyle="stop" showErrorMessage="true" showDropDown="false" errorTitle="提示" error="当前值与单元格定义内容不一致">
      <formula1>INDIRECT(CONCATENATE("name__6__",SUBSTITUTE(SUBSTITUTE($C5853, ")", "."),"(",".")))</formula1>
    </dataValidation>
    <dataValidation type="list" sqref="D5854" allowBlank="true" errorStyle="stop" showErrorMessage="true" showDropDown="false" errorTitle="提示" error="当前值与单元格定义内容不一致">
      <formula1>INDIRECT(CONCATENATE("name__6__",SUBSTITUTE(SUBSTITUTE($C5854, ")", "."),"(",".")))</formula1>
    </dataValidation>
    <dataValidation type="list" sqref="D5855" allowBlank="true" errorStyle="stop" showErrorMessage="true" showDropDown="false" errorTitle="提示" error="当前值与单元格定义内容不一致">
      <formula1>INDIRECT(CONCATENATE("name__6__",SUBSTITUTE(SUBSTITUTE($C5855, ")", "."),"(",".")))</formula1>
    </dataValidation>
    <dataValidation type="list" sqref="D5856" allowBlank="true" errorStyle="stop" showErrorMessage="true" showDropDown="false" errorTitle="提示" error="当前值与单元格定义内容不一致">
      <formula1>INDIRECT(CONCATENATE("name__6__",SUBSTITUTE(SUBSTITUTE($C5856, ")", "."),"(",".")))</formula1>
    </dataValidation>
    <dataValidation type="list" sqref="D5857" allowBlank="true" errorStyle="stop" showErrorMessage="true" showDropDown="false" errorTitle="提示" error="当前值与单元格定义内容不一致">
      <formula1>INDIRECT(CONCATENATE("name__6__",SUBSTITUTE(SUBSTITUTE($C5857, ")", "."),"(",".")))</formula1>
    </dataValidation>
    <dataValidation type="list" sqref="D5858" allowBlank="true" errorStyle="stop" showErrorMessage="true" showDropDown="false" errorTitle="提示" error="当前值与单元格定义内容不一致">
      <formula1>INDIRECT(CONCATENATE("name__6__",SUBSTITUTE(SUBSTITUTE($C5858, ")", "."),"(",".")))</formula1>
    </dataValidation>
    <dataValidation type="list" sqref="D5859" allowBlank="true" errorStyle="stop" showErrorMessage="true" showDropDown="false" errorTitle="提示" error="当前值与单元格定义内容不一致">
      <formula1>INDIRECT(CONCATENATE("name__6__",SUBSTITUTE(SUBSTITUTE($C5859, ")", "."),"(",".")))</formula1>
    </dataValidation>
    <dataValidation type="list" sqref="D5860" allowBlank="true" errorStyle="stop" showErrorMessage="true" showDropDown="false" errorTitle="提示" error="当前值与单元格定义内容不一致">
      <formula1>INDIRECT(CONCATENATE("name__6__",SUBSTITUTE(SUBSTITUTE($C5860, ")", "."),"(",".")))</formula1>
    </dataValidation>
    <dataValidation type="list" sqref="D5861" allowBlank="true" errorStyle="stop" showErrorMessage="true" showDropDown="false" errorTitle="提示" error="当前值与单元格定义内容不一致">
      <formula1>INDIRECT(CONCATENATE("name__6__",SUBSTITUTE(SUBSTITUTE($C5861, ")", "."),"(",".")))</formula1>
    </dataValidation>
    <dataValidation type="list" sqref="D5862" allowBlank="true" errorStyle="stop" showErrorMessage="true" showDropDown="false" errorTitle="提示" error="当前值与单元格定义内容不一致">
      <formula1>INDIRECT(CONCATENATE("name__6__",SUBSTITUTE(SUBSTITUTE($C5862, ")", "."),"(",".")))</formula1>
    </dataValidation>
    <dataValidation type="list" sqref="D5863" allowBlank="true" errorStyle="stop" showErrorMessage="true" showDropDown="false" errorTitle="提示" error="当前值与单元格定义内容不一致">
      <formula1>INDIRECT(CONCATENATE("name__6__",SUBSTITUTE(SUBSTITUTE($C5863, ")", "."),"(",".")))</formula1>
    </dataValidation>
    <dataValidation type="list" sqref="D5864" allowBlank="true" errorStyle="stop" showErrorMessage="true" showDropDown="false" errorTitle="提示" error="当前值与单元格定义内容不一致">
      <formula1>INDIRECT(CONCATENATE("name__6__",SUBSTITUTE(SUBSTITUTE($C5864, ")", "."),"(",".")))</formula1>
    </dataValidation>
    <dataValidation type="list" sqref="D5865" allowBlank="true" errorStyle="stop" showErrorMessage="true" showDropDown="false" errorTitle="提示" error="当前值与单元格定义内容不一致">
      <formula1>INDIRECT(CONCATENATE("name__6__",SUBSTITUTE(SUBSTITUTE($C5865, ")", "."),"(",".")))</formula1>
    </dataValidation>
    <dataValidation type="list" sqref="D5866" allowBlank="true" errorStyle="stop" showErrorMessage="true" showDropDown="false" errorTitle="提示" error="当前值与单元格定义内容不一致">
      <formula1>INDIRECT(CONCATENATE("name__6__",SUBSTITUTE(SUBSTITUTE($C5866, ")", "."),"(",".")))</formula1>
    </dataValidation>
    <dataValidation type="list" sqref="D5867" allowBlank="true" errorStyle="stop" showErrorMessage="true" showDropDown="false" errorTitle="提示" error="当前值与单元格定义内容不一致">
      <formula1>INDIRECT(CONCATENATE("name__6__",SUBSTITUTE(SUBSTITUTE($C5867, ")", "."),"(",".")))</formula1>
    </dataValidation>
    <dataValidation type="list" sqref="D5868" allowBlank="true" errorStyle="stop" showErrorMessage="true" showDropDown="false" errorTitle="提示" error="当前值与单元格定义内容不一致">
      <formula1>INDIRECT(CONCATENATE("name__6__",SUBSTITUTE(SUBSTITUTE($C5868, ")", "."),"(",".")))</formula1>
    </dataValidation>
    <dataValidation type="list" sqref="D5869" allowBlank="true" errorStyle="stop" showErrorMessage="true" showDropDown="false" errorTitle="提示" error="当前值与单元格定义内容不一致">
      <formula1>INDIRECT(CONCATENATE("name__6__",SUBSTITUTE(SUBSTITUTE($C5869, ")", "."),"(",".")))</formula1>
    </dataValidation>
    <dataValidation type="list" sqref="D5870" allowBlank="true" errorStyle="stop" showErrorMessage="true" showDropDown="false" errorTitle="提示" error="当前值与单元格定义内容不一致">
      <formula1>INDIRECT(CONCATENATE("name__6__",SUBSTITUTE(SUBSTITUTE($C5870, ")", "."),"(",".")))</formula1>
    </dataValidation>
    <dataValidation type="list" sqref="D5871" allowBlank="true" errorStyle="stop" showErrorMessage="true" showDropDown="false" errorTitle="提示" error="当前值与单元格定义内容不一致">
      <formula1>INDIRECT(CONCATENATE("name__6__",SUBSTITUTE(SUBSTITUTE($C5871, ")", "."),"(",".")))</formula1>
    </dataValidation>
    <dataValidation type="list" sqref="D5872" allowBlank="true" errorStyle="stop" showErrorMessage="true" showDropDown="false" errorTitle="提示" error="当前值与单元格定义内容不一致">
      <formula1>INDIRECT(CONCATENATE("name__6__",SUBSTITUTE(SUBSTITUTE($C5872, ")", "."),"(",".")))</formula1>
    </dataValidation>
    <dataValidation type="list" sqref="D5873" allowBlank="true" errorStyle="stop" showErrorMessage="true" showDropDown="false" errorTitle="提示" error="当前值与单元格定义内容不一致">
      <formula1>INDIRECT(CONCATENATE("name__6__",SUBSTITUTE(SUBSTITUTE($C5873, ")", "."),"(",".")))</formula1>
    </dataValidation>
    <dataValidation type="list" sqref="D5874" allowBlank="true" errorStyle="stop" showErrorMessage="true" showDropDown="false" errorTitle="提示" error="当前值与单元格定义内容不一致">
      <formula1>INDIRECT(CONCATENATE("name__6__",SUBSTITUTE(SUBSTITUTE($C5874, ")", "."),"(",".")))</formula1>
    </dataValidation>
    <dataValidation type="list" sqref="D5875" allowBlank="true" errorStyle="stop" showErrorMessage="true" showDropDown="false" errorTitle="提示" error="当前值与单元格定义内容不一致">
      <formula1>INDIRECT(CONCATENATE("name__6__",SUBSTITUTE(SUBSTITUTE($C5875, ")", "."),"(",".")))</formula1>
    </dataValidation>
    <dataValidation type="list" sqref="D5876" allowBlank="true" errorStyle="stop" showErrorMessage="true" showDropDown="false" errorTitle="提示" error="当前值与单元格定义内容不一致">
      <formula1>INDIRECT(CONCATENATE("name__6__",SUBSTITUTE(SUBSTITUTE($C5876, ")", "."),"(",".")))</formula1>
    </dataValidation>
    <dataValidation type="list" sqref="D5877" allowBlank="true" errorStyle="stop" showErrorMessage="true" showDropDown="false" errorTitle="提示" error="当前值与单元格定义内容不一致">
      <formula1>INDIRECT(CONCATENATE("name__6__",SUBSTITUTE(SUBSTITUTE($C5877, ")", "."),"(",".")))</formula1>
    </dataValidation>
    <dataValidation type="list" sqref="D5878" allowBlank="true" errorStyle="stop" showErrorMessage="true" showDropDown="false" errorTitle="提示" error="当前值与单元格定义内容不一致">
      <formula1>INDIRECT(CONCATENATE("name__6__",SUBSTITUTE(SUBSTITUTE($C5878, ")", "."),"(",".")))</formula1>
    </dataValidation>
    <dataValidation type="list" sqref="D5879" allowBlank="true" errorStyle="stop" showErrorMessage="true" showDropDown="false" errorTitle="提示" error="当前值与单元格定义内容不一致">
      <formula1>INDIRECT(CONCATENATE("name__6__",SUBSTITUTE(SUBSTITUTE($C5879, ")", "."),"(",".")))</formula1>
    </dataValidation>
    <dataValidation type="list" sqref="D5880" allowBlank="true" errorStyle="stop" showErrorMessage="true" showDropDown="false" errorTitle="提示" error="当前值与单元格定义内容不一致">
      <formula1>INDIRECT(CONCATENATE("name__6__",SUBSTITUTE(SUBSTITUTE($C5880, ")", "."),"(",".")))</formula1>
    </dataValidation>
    <dataValidation type="list" sqref="D5881" allowBlank="true" errorStyle="stop" showErrorMessage="true" showDropDown="false" errorTitle="提示" error="当前值与单元格定义内容不一致">
      <formula1>INDIRECT(CONCATENATE("name__6__",SUBSTITUTE(SUBSTITUTE($C5881, ")", "."),"(",".")))</formula1>
    </dataValidation>
    <dataValidation type="list" sqref="D5882" allowBlank="true" errorStyle="stop" showErrorMessage="true" showDropDown="false" errorTitle="提示" error="当前值与单元格定义内容不一致">
      <formula1>INDIRECT(CONCATENATE("name__6__",SUBSTITUTE(SUBSTITUTE($C5882, ")", "."),"(",".")))</formula1>
    </dataValidation>
    <dataValidation type="list" sqref="D5883" allowBlank="true" errorStyle="stop" showErrorMessage="true" showDropDown="false" errorTitle="提示" error="当前值与单元格定义内容不一致">
      <formula1>INDIRECT(CONCATENATE("name__6__",SUBSTITUTE(SUBSTITUTE($C5883, ")", "."),"(",".")))</formula1>
    </dataValidation>
    <dataValidation type="list" sqref="D5884" allowBlank="true" errorStyle="stop" showErrorMessage="true" showDropDown="false" errorTitle="提示" error="当前值与单元格定义内容不一致">
      <formula1>INDIRECT(CONCATENATE("name__6__",SUBSTITUTE(SUBSTITUTE($C5884, ")", "."),"(",".")))</formula1>
    </dataValidation>
    <dataValidation type="list" sqref="D5885" allowBlank="true" errorStyle="stop" showErrorMessage="true" showDropDown="false" errorTitle="提示" error="当前值与单元格定义内容不一致">
      <formula1>INDIRECT(CONCATENATE("name__6__",SUBSTITUTE(SUBSTITUTE($C5885, ")", "."),"(",".")))</formula1>
    </dataValidation>
    <dataValidation type="list" sqref="D5886" allowBlank="true" errorStyle="stop" showErrorMessage="true" showDropDown="false" errorTitle="提示" error="当前值与单元格定义内容不一致">
      <formula1>INDIRECT(CONCATENATE("name__6__",SUBSTITUTE(SUBSTITUTE($C5886, ")", "."),"(",".")))</formula1>
    </dataValidation>
    <dataValidation type="list" sqref="D5887" allowBlank="true" errorStyle="stop" showErrorMessage="true" showDropDown="false" errorTitle="提示" error="当前值与单元格定义内容不一致">
      <formula1>INDIRECT(CONCATENATE("name__6__",SUBSTITUTE(SUBSTITUTE($C5887, ")", "."),"(",".")))</formula1>
    </dataValidation>
    <dataValidation type="list" sqref="D5888" allowBlank="true" errorStyle="stop" showErrorMessage="true" showDropDown="false" errorTitle="提示" error="当前值与单元格定义内容不一致">
      <formula1>INDIRECT(CONCATENATE("name__6__",SUBSTITUTE(SUBSTITUTE($C5888, ")", "."),"(",".")))</formula1>
    </dataValidation>
    <dataValidation type="list" sqref="D5889" allowBlank="true" errorStyle="stop" showErrorMessage="true" showDropDown="false" errorTitle="提示" error="当前值与单元格定义内容不一致">
      <formula1>INDIRECT(CONCATENATE("name__6__",SUBSTITUTE(SUBSTITUTE($C5889, ")", "."),"(",".")))</formula1>
    </dataValidation>
    <dataValidation type="list" sqref="D5890" allowBlank="true" errorStyle="stop" showErrorMessage="true" showDropDown="false" errorTitle="提示" error="当前值与单元格定义内容不一致">
      <formula1>INDIRECT(CONCATENATE("name__6__",SUBSTITUTE(SUBSTITUTE($C5890, ")", "."),"(",".")))</formula1>
    </dataValidation>
    <dataValidation type="list" sqref="D5891" allowBlank="true" errorStyle="stop" showErrorMessage="true" showDropDown="false" errorTitle="提示" error="当前值与单元格定义内容不一致">
      <formula1>INDIRECT(CONCATENATE("name__6__",SUBSTITUTE(SUBSTITUTE($C5891, ")", "."),"(",".")))</formula1>
    </dataValidation>
    <dataValidation type="list" sqref="D5892" allowBlank="true" errorStyle="stop" showErrorMessage="true" showDropDown="false" errorTitle="提示" error="当前值与单元格定义内容不一致">
      <formula1>INDIRECT(CONCATENATE("name__6__",SUBSTITUTE(SUBSTITUTE($C5892, ")", "."),"(",".")))</formula1>
    </dataValidation>
    <dataValidation type="list" sqref="D5893" allowBlank="true" errorStyle="stop" showErrorMessage="true" showDropDown="false" errorTitle="提示" error="当前值与单元格定义内容不一致">
      <formula1>INDIRECT(CONCATENATE("name__6__",SUBSTITUTE(SUBSTITUTE($C5893, ")", "."),"(",".")))</formula1>
    </dataValidation>
    <dataValidation type="list" sqref="D5894" allowBlank="true" errorStyle="stop" showErrorMessage="true" showDropDown="false" errorTitle="提示" error="当前值与单元格定义内容不一致">
      <formula1>INDIRECT(CONCATENATE("name__6__",SUBSTITUTE(SUBSTITUTE($C5894, ")", "."),"(",".")))</formula1>
    </dataValidation>
    <dataValidation type="list" sqref="D5895" allowBlank="true" errorStyle="stop" showErrorMessage="true" showDropDown="false" errorTitle="提示" error="当前值与单元格定义内容不一致">
      <formula1>INDIRECT(CONCATENATE("name__6__",SUBSTITUTE(SUBSTITUTE($C5895, ")", "."),"(",".")))</formula1>
    </dataValidation>
    <dataValidation type="list" sqref="D5896" allowBlank="true" errorStyle="stop" showErrorMessage="true" showDropDown="false" errorTitle="提示" error="当前值与单元格定义内容不一致">
      <formula1>INDIRECT(CONCATENATE("name__6__",SUBSTITUTE(SUBSTITUTE($C5896, ")", "."),"(",".")))</formula1>
    </dataValidation>
    <dataValidation type="list" sqref="D5897" allowBlank="true" errorStyle="stop" showErrorMessage="true" showDropDown="false" errorTitle="提示" error="当前值与单元格定义内容不一致">
      <formula1>INDIRECT(CONCATENATE("name__6__",SUBSTITUTE(SUBSTITUTE($C5897, ")", "."),"(",".")))</formula1>
    </dataValidation>
    <dataValidation type="list" sqref="D5898" allowBlank="true" errorStyle="stop" showErrorMessage="true" showDropDown="false" errorTitle="提示" error="当前值与单元格定义内容不一致">
      <formula1>INDIRECT(CONCATENATE("name__6__",SUBSTITUTE(SUBSTITUTE($C5898, ")", "."),"(",".")))</formula1>
    </dataValidation>
    <dataValidation type="list" sqref="D5899" allowBlank="true" errorStyle="stop" showErrorMessage="true" showDropDown="false" errorTitle="提示" error="当前值与单元格定义内容不一致">
      <formula1>INDIRECT(CONCATENATE("name__6__",SUBSTITUTE(SUBSTITUTE($C5899, ")", "."),"(",".")))</formula1>
    </dataValidation>
    <dataValidation type="list" sqref="D5900" allowBlank="true" errorStyle="stop" showErrorMessage="true" showDropDown="false" errorTitle="提示" error="当前值与单元格定义内容不一致">
      <formula1>INDIRECT(CONCATENATE("name__6__",SUBSTITUTE(SUBSTITUTE($C5900, ")", "."),"(",".")))</formula1>
    </dataValidation>
    <dataValidation type="list" sqref="D5901" allowBlank="true" errorStyle="stop" showErrorMessage="true" showDropDown="false" errorTitle="提示" error="当前值与单元格定义内容不一致">
      <formula1>INDIRECT(CONCATENATE("name__6__",SUBSTITUTE(SUBSTITUTE($C5901, ")", "."),"(",".")))</formula1>
    </dataValidation>
    <dataValidation type="list" sqref="D5902" allowBlank="true" errorStyle="stop" showErrorMessage="true" showDropDown="false" errorTitle="提示" error="当前值与单元格定义内容不一致">
      <formula1>INDIRECT(CONCATENATE("name__6__",SUBSTITUTE(SUBSTITUTE($C5902, ")", "."),"(",".")))</formula1>
    </dataValidation>
    <dataValidation type="list" sqref="D5903" allowBlank="true" errorStyle="stop" showErrorMessage="true" showDropDown="false" errorTitle="提示" error="当前值与单元格定义内容不一致">
      <formula1>INDIRECT(CONCATENATE("name__6__",SUBSTITUTE(SUBSTITUTE($C5903, ")", "."),"(",".")))</formula1>
    </dataValidation>
    <dataValidation type="list" sqref="D5904" allowBlank="true" errorStyle="stop" showErrorMessage="true" showDropDown="false" errorTitle="提示" error="当前值与单元格定义内容不一致">
      <formula1>INDIRECT(CONCATENATE("name__6__",SUBSTITUTE(SUBSTITUTE($C5904, ")", "."),"(",".")))</formula1>
    </dataValidation>
    <dataValidation type="list" sqref="D5905" allowBlank="true" errorStyle="stop" showErrorMessage="true" showDropDown="false" errorTitle="提示" error="当前值与单元格定义内容不一致">
      <formula1>INDIRECT(CONCATENATE("name__6__",SUBSTITUTE(SUBSTITUTE($C5905, ")", "."),"(",".")))</formula1>
    </dataValidation>
    <dataValidation type="list" sqref="D5906" allowBlank="true" errorStyle="stop" showErrorMessage="true" showDropDown="false" errorTitle="提示" error="当前值与单元格定义内容不一致">
      <formula1>INDIRECT(CONCATENATE("name__6__",SUBSTITUTE(SUBSTITUTE($C5906, ")", "."),"(",".")))</formula1>
    </dataValidation>
    <dataValidation type="list" sqref="D5907" allowBlank="true" errorStyle="stop" showErrorMessage="true" showDropDown="false" errorTitle="提示" error="当前值与单元格定义内容不一致">
      <formula1>INDIRECT(CONCATENATE("name__6__",SUBSTITUTE(SUBSTITUTE($C5907, ")", "."),"(",".")))</formula1>
    </dataValidation>
    <dataValidation type="list" sqref="D5908" allowBlank="true" errorStyle="stop" showErrorMessage="true" showDropDown="false" errorTitle="提示" error="当前值与单元格定义内容不一致">
      <formula1>INDIRECT(CONCATENATE("name__6__",SUBSTITUTE(SUBSTITUTE($C5908, ")", "."),"(",".")))</formula1>
    </dataValidation>
    <dataValidation type="list" sqref="D5909" allowBlank="true" errorStyle="stop" showErrorMessage="true" showDropDown="false" errorTitle="提示" error="当前值与单元格定义内容不一致">
      <formula1>INDIRECT(CONCATENATE("name__6__",SUBSTITUTE(SUBSTITUTE($C5909, ")", "."),"(",".")))</formula1>
    </dataValidation>
    <dataValidation type="list" sqref="D5910" allowBlank="true" errorStyle="stop" showErrorMessage="true" showDropDown="false" errorTitle="提示" error="当前值与单元格定义内容不一致">
      <formula1>INDIRECT(CONCATENATE("name__6__",SUBSTITUTE(SUBSTITUTE($C5910, ")", "."),"(",".")))</formula1>
    </dataValidation>
    <dataValidation type="list" sqref="D5911" allowBlank="true" errorStyle="stop" showErrorMessage="true" showDropDown="false" errorTitle="提示" error="当前值与单元格定义内容不一致">
      <formula1>INDIRECT(CONCATENATE("name__6__",SUBSTITUTE(SUBSTITUTE($C5911, ")", "."),"(",".")))</formula1>
    </dataValidation>
    <dataValidation type="list" sqref="D5912" allowBlank="true" errorStyle="stop" showErrorMessage="true" showDropDown="false" errorTitle="提示" error="当前值与单元格定义内容不一致">
      <formula1>INDIRECT(CONCATENATE("name__6__",SUBSTITUTE(SUBSTITUTE($C5912, ")", "."),"(",".")))</formula1>
    </dataValidation>
    <dataValidation type="list" sqref="D5913" allowBlank="true" errorStyle="stop" showErrorMessage="true" showDropDown="false" errorTitle="提示" error="当前值与单元格定义内容不一致">
      <formula1>INDIRECT(CONCATENATE("name__6__",SUBSTITUTE(SUBSTITUTE($C5913, ")", "."),"(",".")))</formula1>
    </dataValidation>
    <dataValidation type="list" sqref="D5914" allowBlank="true" errorStyle="stop" showErrorMessage="true" showDropDown="false" errorTitle="提示" error="当前值与单元格定义内容不一致">
      <formula1>INDIRECT(CONCATENATE("name__6__",SUBSTITUTE(SUBSTITUTE($C5914, ")", "."),"(",".")))</formula1>
    </dataValidation>
    <dataValidation type="list" sqref="D5915" allowBlank="true" errorStyle="stop" showErrorMessage="true" showDropDown="false" errorTitle="提示" error="当前值与单元格定义内容不一致">
      <formula1>INDIRECT(CONCATENATE("name__6__",SUBSTITUTE(SUBSTITUTE($C5915, ")", "."),"(",".")))</formula1>
    </dataValidation>
    <dataValidation type="list" sqref="D5916" allowBlank="true" errorStyle="stop" showErrorMessage="true" showDropDown="false" errorTitle="提示" error="当前值与单元格定义内容不一致">
      <formula1>INDIRECT(CONCATENATE("name__6__",SUBSTITUTE(SUBSTITUTE($C5916, ")", "."),"(",".")))</formula1>
    </dataValidation>
    <dataValidation type="list" sqref="D5917" allowBlank="true" errorStyle="stop" showErrorMessage="true" showDropDown="false" errorTitle="提示" error="当前值与单元格定义内容不一致">
      <formula1>INDIRECT(CONCATENATE("name__6__",SUBSTITUTE(SUBSTITUTE($C5917, ")", "."),"(",".")))</formula1>
    </dataValidation>
    <dataValidation type="list" sqref="D5918" allowBlank="true" errorStyle="stop" showErrorMessage="true" showDropDown="false" errorTitle="提示" error="当前值与单元格定义内容不一致">
      <formula1>INDIRECT(CONCATENATE("name__6__",SUBSTITUTE(SUBSTITUTE($C5918, ")", "."),"(",".")))</formula1>
    </dataValidation>
    <dataValidation type="list" sqref="D5919" allowBlank="true" errorStyle="stop" showErrorMessage="true" showDropDown="false" errorTitle="提示" error="当前值与单元格定义内容不一致">
      <formula1>INDIRECT(CONCATENATE("name__6__",SUBSTITUTE(SUBSTITUTE($C5919, ")", "."),"(",".")))</formula1>
    </dataValidation>
    <dataValidation type="list" sqref="D5920" allowBlank="true" errorStyle="stop" showErrorMessage="true" showDropDown="false" errorTitle="提示" error="当前值与单元格定义内容不一致">
      <formula1>INDIRECT(CONCATENATE("name__6__",SUBSTITUTE(SUBSTITUTE($C5920, ")", "."),"(",".")))</formula1>
    </dataValidation>
    <dataValidation type="list" sqref="D5921" allowBlank="true" errorStyle="stop" showErrorMessage="true" showDropDown="false" errorTitle="提示" error="当前值与单元格定义内容不一致">
      <formula1>INDIRECT(CONCATENATE("name__6__",SUBSTITUTE(SUBSTITUTE($C5921, ")", "."),"(",".")))</formula1>
    </dataValidation>
    <dataValidation type="list" sqref="D5922" allowBlank="true" errorStyle="stop" showErrorMessage="true" showDropDown="false" errorTitle="提示" error="当前值与单元格定义内容不一致">
      <formula1>INDIRECT(CONCATENATE("name__6__",SUBSTITUTE(SUBSTITUTE($C5922, ")", "."),"(",".")))</formula1>
    </dataValidation>
    <dataValidation type="list" sqref="D5923" allowBlank="true" errorStyle="stop" showErrorMessage="true" showDropDown="false" errorTitle="提示" error="当前值与单元格定义内容不一致">
      <formula1>INDIRECT(CONCATENATE("name__6__",SUBSTITUTE(SUBSTITUTE($C5923, ")", "."),"(",".")))</formula1>
    </dataValidation>
    <dataValidation type="list" sqref="D5924" allowBlank="true" errorStyle="stop" showErrorMessage="true" showDropDown="false" errorTitle="提示" error="当前值与单元格定义内容不一致">
      <formula1>INDIRECT(CONCATENATE("name__6__",SUBSTITUTE(SUBSTITUTE($C5924, ")", "."),"(",".")))</formula1>
    </dataValidation>
    <dataValidation type="list" sqref="D5925" allowBlank="true" errorStyle="stop" showErrorMessage="true" showDropDown="false" errorTitle="提示" error="当前值与单元格定义内容不一致">
      <formula1>INDIRECT(CONCATENATE("name__6__",SUBSTITUTE(SUBSTITUTE($C5925, ")", "."),"(",".")))</formula1>
    </dataValidation>
    <dataValidation type="list" sqref="D5926" allowBlank="true" errorStyle="stop" showErrorMessage="true" showDropDown="false" errorTitle="提示" error="当前值与单元格定义内容不一致">
      <formula1>INDIRECT(CONCATENATE("name__6__",SUBSTITUTE(SUBSTITUTE($C5926, ")", "."),"(",".")))</formula1>
    </dataValidation>
    <dataValidation type="list" sqref="D5927" allowBlank="true" errorStyle="stop" showErrorMessage="true" showDropDown="false" errorTitle="提示" error="当前值与单元格定义内容不一致">
      <formula1>INDIRECT(CONCATENATE("name__6__",SUBSTITUTE(SUBSTITUTE($C5927, ")", "."),"(",".")))</formula1>
    </dataValidation>
    <dataValidation type="list" sqref="D5928" allowBlank="true" errorStyle="stop" showErrorMessage="true" showDropDown="false" errorTitle="提示" error="当前值与单元格定义内容不一致">
      <formula1>INDIRECT(CONCATENATE("name__6__",SUBSTITUTE(SUBSTITUTE($C5928, ")", "."),"(",".")))</formula1>
    </dataValidation>
    <dataValidation type="list" sqref="D5929" allowBlank="true" errorStyle="stop" showErrorMessage="true" showDropDown="false" errorTitle="提示" error="当前值与单元格定义内容不一致">
      <formula1>INDIRECT(CONCATENATE("name__6__",SUBSTITUTE(SUBSTITUTE($C5929, ")", "."),"(",".")))</formula1>
    </dataValidation>
    <dataValidation type="list" sqref="D5930" allowBlank="true" errorStyle="stop" showErrorMessage="true" showDropDown="false" errorTitle="提示" error="当前值与单元格定义内容不一致">
      <formula1>INDIRECT(CONCATENATE("name__6__",SUBSTITUTE(SUBSTITUTE($C5930, ")", "."),"(",".")))</formula1>
    </dataValidation>
    <dataValidation type="list" sqref="D5931" allowBlank="true" errorStyle="stop" showErrorMessage="true" showDropDown="false" errorTitle="提示" error="当前值与单元格定义内容不一致">
      <formula1>INDIRECT(CONCATENATE("name__6__",SUBSTITUTE(SUBSTITUTE($C5931, ")", "."),"(",".")))</formula1>
    </dataValidation>
    <dataValidation type="list" sqref="D5932" allowBlank="true" errorStyle="stop" showErrorMessage="true" showDropDown="false" errorTitle="提示" error="当前值与单元格定义内容不一致">
      <formula1>INDIRECT(CONCATENATE("name__6__",SUBSTITUTE(SUBSTITUTE($C5932, ")", "."),"(",".")))</formula1>
    </dataValidation>
    <dataValidation type="list" sqref="D5933" allowBlank="true" errorStyle="stop" showErrorMessage="true" showDropDown="false" errorTitle="提示" error="当前值与单元格定义内容不一致">
      <formula1>INDIRECT(CONCATENATE("name__6__",SUBSTITUTE(SUBSTITUTE($C5933, ")", "."),"(",".")))</formula1>
    </dataValidation>
    <dataValidation type="list" sqref="D5934" allowBlank="true" errorStyle="stop" showErrorMessage="true" showDropDown="false" errorTitle="提示" error="当前值与单元格定义内容不一致">
      <formula1>INDIRECT(CONCATENATE("name__6__",SUBSTITUTE(SUBSTITUTE($C5934, ")", "."),"(",".")))</formula1>
    </dataValidation>
    <dataValidation type="list" sqref="D5935" allowBlank="true" errorStyle="stop" showErrorMessage="true" showDropDown="false" errorTitle="提示" error="当前值与单元格定义内容不一致">
      <formula1>INDIRECT(CONCATENATE("name__6__",SUBSTITUTE(SUBSTITUTE($C5935, ")", "."),"(",".")))</formula1>
    </dataValidation>
    <dataValidation type="list" sqref="D5936" allowBlank="true" errorStyle="stop" showErrorMessage="true" showDropDown="false" errorTitle="提示" error="当前值与单元格定义内容不一致">
      <formula1>INDIRECT(CONCATENATE("name__6__",SUBSTITUTE(SUBSTITUTE($C5936, ")", "."),"(",".")))</formula1>
    </dataValidation>
    <dataValidation type="list" sqref="D5937" allowBlank="true" errorStyle="stop" showErrorMessage="true" showDropDown="false" errorTitle="提示" error="当前值与单元格定义内容不一致">
      <formula1>INDIRECT(CONCATENATE("name__6__",SUBSTITUTE(SUBSTITUTE($C5937, ")", "."),"(",".")))</formula1>
    </dataValidation>
    <dataValidation type="list" sqref="D5938" allowBlank="true" errorStyle="stop" showErrorMessage="true" showDropDown="false" errorTitle="提示" error="当前值与单元格定义内容不一致">
      <formula1>INDIRECT(CONCATENATE("name__6__",SUBSTITUTE(SUBSTITUTE($C5938, ")", "."),"(",".")))</formula1>
    </dataValidation>
    <dataValidation type="list" sqref="D5939" allowBlank="true" errorStyle="stop" showErrorMessage="true" showDropDown="false" errorTitle="提示" error="当前值与单元格定义内容不一致">
      <formula1>INDIRECT(CONCATENATE("name__6__",SUBSTITUTE(SUBSTITUTE($C5939, ")", "."),"(",".")))</formula1>
    </dataValidation>
    <dataValidation type="list" sqref="D5940" allowBlank="true" errorStyle="stop" showErrorMessage="true" showDropDown="false" errorTitle="提示" error="当前值与单元格定义内容不一致">
      <formula1>INDIRECT(CONCATENATE("name__6__",SUBSTITUTE(SUBSTITUTE($C5940, ")", "."),"(",".")))</formula1>
    </dataValidation>
    <dataValidation type="list" sqref="D5941" allowBlank="true" errorStyle="stop" showErrorMessage="true" showDropDown="false" errorTitle="提示" error="当前值与单元格定义内容不一致">
      <formula1>INDIRECT(CONCATENATE("name__6__",SUBSTITUTE(SUBSTITUTE($C5941, ")", "."),"(",".")))</formula1>
    </dataValidation>
    <dataValidation type="list" sqref="D5942" allowBlank="true" errorStyle="stop" showErrorMessage="true" showDropDown="false" errorTitle="提示" error="当前值与单元格定义内容不一致">
      <formula1>INDIRECT(CONCATENATE("name__6__",SUBSTITUTE(SUBSTITUTE($C5942, ")", "."),"(",".")))</formula1>
    </dataValidation>
    <dataValidation type="list" sqref="D5943" allowBlank="true" errorStyle="stop" showErrorMessage="true" showDropDown="false" errorTitle="提示" error="当前值与单元格定义内容不一致">
      <formula1>INDIRECT(CONCATENATE("name__6__",SUBSTITUTE(SUBSTITUTE($C5943, ")", "."),"(",".")))</formula1>
    </dataValidation>
    <dataValidation type="list" sqref="D5944" allowBlank="true" errorStyle="stop" showErrorMessage="true" showDropDown="false" errorTitle="提示" error="当前值与单元格定义内容不一致">
      <formula1>INDIRECT(CONCATENATE("name__6__",SUBSTITUTE(SUBSTITUTE($C5944, ")", "."),"(",".")))</formula1>
    </dataValidation>
    <dataValidation type="list" sqref="D5945" allowBlank="true" errorStyle="stop" showErrorMessage="true" showDropDown="false" errorTitle="提示" error="当前值与单元格定义内容不一致">
      <formula1>INDIRECT(CONCATENATE("name__6__",SUBSTITUTE(SUBSTITUTE($C5945, ")", "."),"(",".")))</formula1>
    </dataValidation>
    <dataValidation type="list" sqref="D5946" allowBlank="true" errorStyle="stop" showErrorMessage="true" showDropDown="false" errorTitle="提示" error="当前值与单元格定义内容不一致">
      <formula1>INDIRECT(CONCATENATE("name__6__",SUBSTITUTE(SUBSTITUTE($C5946, ")", "."),"(",".")))</formula1>
    </dataValidation>
    <dataValidation type="list" sqref="D5947" allowBlank="true" errorStyle="stop" showErrorMessage="true" showDropDown="false" errorTitle="提示" error="当前值与单元格定义内容不一致">
      <formula1>INDIRECT(CONCATENATE("name__6__",SUBSTITUTE(SUBSTITUTE($C5947, ")", "."),"(",".")))</formula1>
    </dataValidation>
    <dataValidation type="list" sqref="D5948" allowBlank="true" errorStyle="stop" showErrorMessage="true" showDropDown="false" errorTitle="提示" error="当前值与单元格定义内容不一致">
      <formula1>INDIRECT(CONCATENATE("name__6__",SUBSTITUTE(SUBSTITUTE($C5948, ")", "."),"(",".")))</formula1>
    </dataValidation>
    <dataValidation type="list" sqref="D5949" allowBlank="true" errorStyle="stop" showErrorMessage="true" showDropDown="false" errorTitle="提示" error="当前值与单元格定义内容不一致">
      <formula1>INDIRECT(CONCATENATE("name__6__",SUBSTITUTE(SUBSTITUTE($C5949, ")", "."),"(",".")))</formula1>
    </dataValidation>
    <dataValidation type="list" sqref="D5950" allowBlank="true" errorStyle="stop" showErrorMessage="true" showDropDown="false" errorTitle="提示" error="当前值与单元格定义内容不一致">
      <formula1>INDIRECT(CONCATENATE("name__6__",SUBSTITUTE(SUBSTITUTE($C5950, ")", "."),"(",".")))</formula1>
    </dataValidation>
    <dataValidation type="list" sqref="D5951" allowBlank="true" errorStyle="stop" showErrorMessage="true" showDropDown="false" errorTitle="提示" error="当前值与单元格定义内容不一致">
      <formula1>INDIRECT(CONCATENATE("name__6__",SUBSTITUTE(SUBSTITUTE($C5951, ")", "."),"(",".")))</formula1>
    </dataValidation>
    <dataValidation type="list" sqref="D5952" allowBlank="true" errorStyle="stop" showErrorMessage="true" showDropDown="false" errorTitle="提示" error="当前值与单元格定义内容不一致">
      <formula1>INDIRECT(CONCATENATE("name__6__",SUBSTITUTE(SUBSTITUTE($C5952, ")", "."),"(",".")))</formula1>
    </dataValidation>
    <dataValidation type="list" sqref="D5953" allowBlank="true" errorStyle="stop" showErrorMessage="true" showDropDown="false" errorTitle="提示" error="当前值与单元格定义内容不一致">
      <formula1>INDIRECT(CONCATENATE("name__6__",SUBSTITUTE(SUBSTITUTE($C5953, ")", "."),"(",".")))</formula1>
    </dataValidation>
    <dataValidation type="list" sqref="D5954" allowBlank="true" errorStyle="stop" showErrorMessage="true" showDropDown="false" errorTitle="提示" error="当前值与单元格定义内容不一致">
      <formula1>INDIRECT(CONCATENATE("name__6__",SUBSTITUTE(SUBSTITUTE($C5954, ")", "."),"(",".")))</formula1>
    </dataValidation>
    <dataValidation type="list" sqref="D5955" allowBlank="true" errorStyle="stop" showErrorMessage="true" showDropDown="false" errorTitle="提示" error="当前值与单元格定义内容不一致">
      <formula1>INDIRECT(CONCATENATE("name__6__",SUBSTITUTE(SUBSTITUTE($C5955, ")", "."),"(",".")))</formula1>
    </dataValidation>
    <dataValidation type="list" sqref="D5956" allowBlank="true" errorStyle="stop" showErrorMessage="true" showDropDown="false" errorTitle="提示" error="当前值与单元格定义内容不一致">
      <formula1>INDIRECT(CONCATENATE("name__6__",SUBSTITUTE(SUBSTITUTE($C5956, ")", "."),"(",".")))</formula1>
    </dataValidation>
    <dataValidation type="list" sqref="D5957" allowBlank="true" errorStyle="stop" showErrorMessage="true" showDropDown="false" errorTitle="提示" error="当前值与单元格定义内容不一致">
      <formula1>INDIRECT(CONCATENATE("name__6__",SUBSTITUTE(SUBSTITUTE($C5957, ")", "."),"(",".")))</formula1>
    </dataValidation>
    <dataValidation type="list" sqref="D5958" allowBlank="true" errorStyle="stop" showErrorMessage="true" showDropDown="false" errorTitle="提示" error="当前值与单元格定义内容不一致">
      <formula1>INDIRECT(CONCATENATE("name__6__",SUBSTITUTE(SUBSTITUTE($C5958, ")", "."),"(",".")))</formula1>
    </dataValidation>
    <dataValidation type="list" sqref="D5959" allowBlank="true" errorStyle="stop" showErrorMessage="true" showDropDown="false" errorTitle="提示" error="当前值与单元格定义内容不一致">
      <formula1>INDIRECT(CONCATENATE("name__6__",SUBSTITUTE(SUBSTITUTE($C5959, ")", "."),"(",".")))</formula1>
    </dataValidation>
    <dataValidation type="list" sqref="D5960" allowBlank="true" errorStyle="stop" showErrorMessage="true" showDropDown="false" errorTitle="提示" error="当前值与单元格定义内容不一致">
      <formula1>INDIRECT(CONCATENATE("name__6__",SUBSTITUTE(SUBSTITUTE($C5960, ")", "."),"(",".")))</formula1>
    </dataValidation>
    <dataValidation type="list" sqref="D5961" allowBlank="true" errorStyle="stop" showErrorMessage="true" showDropDown="false" errorTitle="提示" error="当前值与单元格定义内容不一致">
      <formula1>INDIRECT(CONCATENATE("name__6__",SUBSTITUTE(SUBSTITUTE($C5961, ")", "."),"(",".")))</formula1>
    </dataValidation>
    <dataValidation type="list" sqref="D5962" allowBlank="true" errorStyle="stop" showErrorMessage="true" showDropDown="false" errorTitle="提示" error="当前值与单元格定义内容不一致">
      <formula1>INDIRECT(CONCATENATE("name__6__",SUBSTITUTE(SUBSTITUTE($C5962, ")", "."),"(",".")))</formula1>
    </dataValidation>
    <dataValidation type="list" sqref="D5963" allowBlank="true" errorStyle="stop" showErrorMessage="true" showDropDown="false" errorTitle="提示" error="当前值与单元格定义内容不一致">
      <formula1>INDIRECT(CONCATENATE("name__6__",SUBSTITUTE(SUBSTITUTE($C5963, ")", "."),"(",".")))</formula1>
    </dataValidation>
    <dataValidation type="list" sqref="D5964" allowBlank="true" errorStyle="stop" showErrorMessage="true" showDropDown="false" errorTitle="提示" error="当前值与单元格定义内容不一致">
      <formula1>INDIRECT(CONCATENATE("name__6__",SUBSTITUTE(SUBSTITUTE($C5964, ")", "."),"(",".")))</formula1>
    </dataValidation>
    <dataValidation type="list" sqref="D5965" allowBlank="true" errorStyle="stop" showErrorMessage="true" showDropDown="false" errorTitle="提示" error="当前值与单元格定义内容不一致">
      <formula1>INDIRECT(CONCATENATE("name__6__",SUBSTITUTE(SUBSTITUTE($C5965, ")", "."),"(",".")))</formula1>
    </dataValidation>
    <dataValidation type="list" sqref="D5966" allowBlank="true" errorStyle="stop" showErrorMessage="true" showDropDown="false" errorTitle="提示" error="当前值与单元格定义内容不一致">
      <formula1>INDIRECT(CONCATENATE("name__6__",SUBSTITUTE(SUBSTITUTE($C5966, ")", "."),"(",".")))</formula1>
    </dataValidation>
    <dataValidation type="list" sqref="D5967" allowBlank="true" errorStyle="stop" showErrorMessage="true" showDropDown="false" errorTitle="提示" error="当前值与单元格定义内容不一致">
      <formula1>INDIRECT(CONCATENATE("name__6__",SUBSTITUTE(SUBSTITUTE($C5967, ")", "."),"(",".")))</formula1>
    </dataValidation>
    <dataValidation type="list" sqref="D5968" allowBlank="true" errorStyle="stop" showErrorMessage="true" showDropDown="false" errorTitle="提示" error="当前值与单元格定义内容不一致">
      <formula1>INDIRECT(CONCATENATE("name__6__",SUBSTITUTE(SUBSTITUTE($C5968, ")", "."),"(",".")))</formula1>
    </dataValidation>
    <dataValidation type="list" sqref="D5969" allowBlank="true" errorStyle="stop" showErrorMessage="true" showDropDown="false" errorTitle="提示" error="当前值与单元格定义内容不一致">
      <formula1>INDIRECT(CONCATENATE("name__6__",SUBSTITUTE(SUBSTITUTE($C5969, ")", "."),"(",".")))</formula1>
    </dataValidation>
    <dataValidation type="list" sqref="D5970" allowBlank="true" errorStyle="stop" showErrorMessage="true" showDropDown="false" errorTitle="提示" error="当前值与单元格定义内容不一致">
      <formula1>INDIRECT(CONCATENATE("name__6__",SUBSTITUTE(SUBSTITUTE($C5970, ")", "."),"(",".")))</formula1>
    </dataValidation>
    <dataValidation type="list" sqref="D5971" allowBlank="true" errorStyle="stop" showErrorMessage="true" showDropDown="false" errorTitle="提示" error="当前值与单元格定义内容不一致">
      <formula1>INDIRECT(CONCATENATE("name__6__",SUBSTITUTE(SUBSTITUTE($C5971, ")", "."),"(",".")))</formula1>
    </dataValidation>
    <dataValidation type="list" sqref="D5972" allowBlank="true" errorStyle="stop" showErrorMessage="true" showDropDown="false" errorTitle="提示" error="当前值与单元格定义内容不一致">
      <formula1>INDIRECT(CONCATENATE("name__6__",SUBSTITUTE(SUBSTITUTE($C5972, ")", "."),"(",".")))</formula1>
    </dataValidation>
    <dataValidation type="list" sqref="D5973" allowBlank="true" errorStyle="stop" showErrorMessage="true" showDropDown="false" errorTitle="提示" error="当前值与单元格定义内容不一致">
      <formula1>INDIRECT(CONCATENATE("name__6__",SUBSTITUTE(SUBSTITUTE($C5973, ")", "."),"(",".")))</formula1>
    </dataValidation>
    <dataValidation type="list" sqref="D5974" allowBlank="true" errorStyle="stop" showErrorMessage="true" showDropDown="false" errorTitle="提示" error="当前值与单元格定义内容不一致">
      <formula1>INDIRECT(CONCATENATE("name__6__",SUBSTITUTE(SUBSTITUTE($C5974, ")", "."),"(",".")))</formula1>
    </dataValidation>
    <dataValidation type="list" sqref="D5975" allowBlank="true" errorStyle="stop" showErrorMessage="true" showDropDown="false" errorTitle="提示" error="当前值与单元格定义内容不一致">
      <formula1>INDIRECT(CONCATENATE("name__6__",SUBSTITUTE(SUBSTITUTE($C5975, ")", "."),"(",".")))</formula1>
    </dataValidation>
    <dataValidation type="list" sqref="D5976" allowBlank="true" errorStyle="stop" showErrorMessage="true" showDropDown="false" errorTitle="提示" error="当前值与单元格定义内容不一致">
      <formula1>INDIRECT(CONCATENATE("name__6__",SUBSTITUTE(SUBSTITUTE($C5976, ")", "."),"(",".")))</formula1>
    </dataValidation>
    <dataValidation type="list" sqref="D5977" allowBlank="true" errorStyle="stop" showErrorMessage="true" showDropDown="false" errorTitle="提示" error="当前值与单元格定义内容不一致">
      <formula1>INDIRECT(CONCATENATE("name__6__",SUBSTITUTE(SUBSTITUTE($C5977, ")", "."),"(",".")))</formula1>
    </dataValidation>
    <dataValidation type="list" sqref="D5978" allowBlank="true" errorStyle="stop" showErrorMessage="true" showDropDown="false" errorTitle="提示" error="当前值与单元格定义内容不一致">
      <formula1>INDIRECT(CONCATENATE("name__6__",SUBSTITUTE(SUBSTITUTE($C5978, ")", "."),"(",".")))</formula1>
    </dataValidation>
    <dataValidation type="list" sqref="D5979" allowBlank="true" errorStyle="stop" showErrorMessage="true" showDropDown="false" errorTitle="提示" error="当前值与单元格定义内容不一致">
      <formula1>INDIRECT(CONCATENATE("name__6__",SUBSTITUTE(SUBSTITUTE($C5979, ")", "."),"(",".")))</formula1>
    </dataValidation>
    <dataValidation type="list" sqref="D5980" allowBlank="true" errorStyle="stop" showErrorMessage="true" showDropDown="false" errorTitle="提示" error="当前值与单元格定义内容不一致">
      <formula1>INDIRECT(CONCATENATE("name__6__",SUBSTITUTE(SUBSTITUTE($C5980, ")", "."),"(",".")))</formula1>
    </dataValidation>
    <dataValidation type="list" sqref="D5981" allowBlank="true" errorStyle="stop" showErrorMessage="true" showDropDown="false" errorTitle="提示" error="当前值与单元格定义内容不一致">
      <formula1>INDIRECT(CONCATENATE("name__6__",SUBSTITUTE(SUBSTITUTE($C5981, ")", "."),"(",".")))</formula1>
    </dataValidation>
    <dataValidation type="list" sqref="D5982" allowBlank="true" errorStyle="stop" showErrorMessage="true" showDropDown="false" errorTitle="提示" error="当前值与单元格定义内容不一致">
      <formula1>INDIRECT(CONCATENATE("name__6__",SUBSTITUTE(SUBSTITUTE($C5982, ")", "."),"(",".")))</formula1>
    </dataValidation>
    <dataValidation type="list" sqref="D5983" allowBlank="true" errorStyle="stop" showErrorMessage="true" showDropDown="false" errorTitle="提示" error="当前值与单元格定义内容不一致">
      <formula1>INDIRECT(CONCATENATE("name__6__",SUBSTITUTE(SUBSTITUTE($C5983, ")", "."),"(",".")))</formula1>
    </dataValidation>
    <dataValidation type="list" sqref="D5984" allowBlank="true" errorStyle="stop" showErrorMessage="true" showDropDown="false" errorTitle="提示" error="当前值与单元格定义内容不一致">
      <formula1>INDIRECT(CONCATENATE("name__6__",SUBSTITUTE(SUBSTITUTE($C5984, ")", "."),"(",".")))</formula1>
    </dataValidation>
    <dataValidation type="list" sqref="D5985" allowBlank="true" errorStyle="stop" showErrorMessage="true" showDropDown="false" errorTitle="提示" error="当前值与单元格定义内容不一致">
      <formula1>INDIRECT(CONCATENATE("name__6__",SUBSTITUTE(SUBSTITUTE($C5985, ")", "."),"(",".")))</formula1>
    </dataValidation>
    <dataValidation type="list" sqref="D5986" allowBlank="true" errorStyle="stop" showErrorMessage="true" showDropDown="false" errorTitle="提示" error="当前值与单元格定义内容不一致">
      <formula1>INDIRECT(CONCATENATE("name__6__",SUBSTITUTE(SUBSTITUTE($C5986, ")", "."),"(",".")))</formula1>
    </dataValidation>
    <dataValidation type="list" sqref="D5987" allowBlank="true" errorStyle="stop" showErrorMessage="true" showDropDown="false" errorTitle="提示" error="当前值与单元格定义内容不一致">
      <formula1>INDIRECT(CONCATENATE("name__6__",SUBSTITUTE(SUBSTITUTE($C5987, ")", "."),"(",".")))</formula1>
    </dataValidation>
    <dataValidation type="list" sqref="D5988" allowBlank="true" errorStyle="stop" showErrorMessage="true" showDropDown="false" errorTitle="提示" error="当前值与单元格定义内容不一致">
      <formula1>INDIRECT(CONCATENATE("name__6__",SUBSTITUTE(SUBSTITUTE($C5988, ")", "."),"(",".")))</formula1>
    </dataValidation>
    <dataValidation type="list" sqref="D5989" allowBlank="true" errorStyle="stop" showErrorMessage="true" showDropDown="false" errorTitle="提示" error="当前值与单元格定义内容不一致">
      <formula1>INDIRECT(CONCATENATE("name__6__",SUBSTITUTE(SUBSTITUTE($C5989, ")", "."),"(",".")))</formula1>
    </dataValidation>
    <dataValidation type="list" sqref="D5990" allowBlank="true" errorStyle="stop" showErrorMessage="true" showDropDown="false" errorTitle="提示" error="当前值与单元格定义内容不一致">
      <formula1>INDIRECT(CONCATENATE("name__6__",SUBSTITUTE(SUBSTITUTE($C5990, ")", "."),"(",".")))</formula1>
    </dataValidation>
    <dataValidation type="list" sqref="D5991" allowBlank="true" errorStyle="stop" showErrorMessage="true" showDropDown="false" errorTitle="提示" error="当前值与单元格定义内容不一致">
      <formula1>INDIRECT(CONCATENATE("name__6__",SUBSTITUTE(SUBSTITUTE($C5991, ")", "."),"(",".")))</formula1>
    </dataValidation>
    <dataValidation type="list" sqref="D5992" allowBlank="true" errorStyle="stop" showErrorMessage="true" showDropDown="false" errorTitle="提示" error="当前值与单元格定义内容不一致">
      <formula1>INDIRECT(CONCATENATE("name__6__",SUBSTITUTE(SUBSTITUTE($C5992, ")", "."),"(",".")))</formula1>
    </dataValidation>
    <dataValidation type="list" sqref="D5993" allowBlank="true" errorStyle="stop" showErrorMessage="true" showDropDown="false" errorTitle="提示" error="当前值与单元格定义内容不一致">
      <formula1>INDIRECT(CONCATENATE("name__6__",SUBSTITUTE(SUBSTITUTE($C5993, ")", "."),"(",".")))</formula1>
    </dataValidation>
    <dataValidation type="list" sqref="D5994" allowBlank="true" errorStyle="stop" showErrorMessage="true" showDropDown="false" errorTitle="提示" error="当前值与单元格定义内容不一致">
      <formula1>INDIRECT(CONCATENATE("name__6__",SUBSTITUTE(SUBSTITUTE($C5994, ")", "."),"(",".")))</formula1>
    </dataValidation>
    <dataValidation type="list" sqref="D5995" allowBlank="true" errorStyle="stop" showErrorMessage="true" showDropDown="false" errorTitle="提示" error="当前值与单元格定义内容不一致">
      <formula1>INDIRECT(CONCATENATE("name__6__",SUBSTITUTE(SUBSTITUTE($C5995, ")", "."),"(",".")))</formula1>
    </dataValidation>
    <dataValidation type="list" sqref="D5996" allowBlank="true" errorStyle="stop" showErrorMessage="true" showDropDown="false" errorTitle="提示" error="当前值与单元格定义内容不一致">
      <formula1>INDIRECT(CONCATENATE("name__6__",SUBSTITUTE(SUBSTITUTE($C5996, ")", "."),"(",".")))</formula1>
    </dataValidation>
    <dataValidation type="list" sqref="D5997" allowBlank="true" errorStyle="stop" showErrorMessage="true" showDropDown="false" errorTitle="提示" error="当前值与单元格定义内容不一致">
      <formula1>INDIRECT(CONCATENATE("name__6__",SUBSTITUTE(SUBSTITUTE($C5997, ")", "."),"(",".")))</formula1>
    </dataValidation>
    <dataValidation type="list" sqref="D5998" allowBlank="true" errorStyle="stop" showErrorMessage="true" showDropDown="false" errorTitle="提示" error="当前值与单元格定义内容不一致">
      <formula1>INDIRECT(CONCATENATE("name__6__",SUBSTITUTE(SUBSTITUTE($C5998, ")", "."),"(",".")))</formula1>
    </dataValidation>
    <dataValidation type="list" sqref="D5999" allowBlank="true" errorStyle="stop" showErrorMessage="true" showDropDown="false" errorTitle="提示" error="当前值与单元格定义内容不一致">
      <formula1>INDIRECT(CONCATENATE("name__6__",SUBSTITUTE(SUBSTITUTE($C5999, ")", "."),"(",".")))</formula1>
    </dataValidation>
    <dataValidation type="list" sqref="D6000" allowBlank="true" errorStyle="stop" showErrorMessage="true" showDropDown="false" errorTitle="提示" error="当前值与单元格定义内容不一致">
      <formula1>INDIRECT(CONCATENATE("name__6__",SUBSTITUTE(SUBSTITUTE($C6000, ")", "."),"(",".")))</formula1>
    </dataValidation>
    <dataValidation type="list" sqref="D6001" allowBlank="true" errorStyle="stop" showErrorMessage="true" showDropDown="false" errorTitle="提示" error="当前值与单元格定义内容不一致">
      <formula1>INDIRECT(CONCATENATE("name__6__",SUBSTITUTE(SUBSTITUTE($C6001, ")", "."),"(",".")))</formula1>
    </dataValidation>
    <dataValidation type="list" sqref="D6002" allowBlank="true" errorStyle="stop" showErrorMessage="true" showDropDown="false" errorTitle="提示" error="当前值与单元格定义内容不一致">
      <formula1>INDIRECT(CONCATENATE("name__6__",SUBSTITUTE(SUBSTITUTE($C6002, ")", "."),"(",".")))</formula1>
    </dataValidation>
    <dataValidation type="list" sqref="D6003" allowBlank="true" errorStyle="stop" showErrorMessage="true" showDropDown="false" errorTitle="提示" error="当前值与单元格定义内容不一致">
      <formula1>INDIRECT(CONCATENATE("name__6__",SUBSTITUTE(SUBSTITUTE($C6003, ")", "."),"(",".")))</formula1>
    </dataValidation>
    <dataValidation type="list" sqref="D6004" allowBlank="true" errorStyle="stop" showErrorMessage="true" showDropDown="false" errorTitle="提示" error="当前值与单元格定义内容不一致">
      <formula1>INDIRECT(CONCATENATE("name__6__",SUBSTITUTE(SUBSTITUTE($C6004, ")", "."),"(",".")))</formula1>
    </dataValidation>
    <dataValidation type="list" sqref="D6005" allowBlank="true" errorStyle="stop" showErrorMessage="true" showDropDown="false" errorTitle="提示" error="当前值与单元格定义内容不一致">
      <formula1>INDIRECT(CONCATENATE("name__6__",SUBSTITUTE(SUBSTITUTE($C6005, ")", "."),"(",".")))</formula1>
    </dataValidation>
    <dataValidation type="list" sqref="D6006" allowBlank="true" errorStyle="stop" showErrorMessage="true" showDropDown="false" errorTitle="提示" error="当前值与单元格定义内容不一致">
      <formula1>INDIRECT(CONCATENATE("name__6__",SUBSTITUTE(SUBSTITUTE($C6006, ")", "."),"(",".")))</formula1>
    </dataValidation>
    <dataValidation type="list" sqref="D6007" allowBlank="true" errorStyle="stop" showErrorMessage="true" showDropDown="false" errorTitle="提示" error="当前值与单元格定义内容不一致">
      <formula1>INDIRECT(CONCATENATE("name__6__",SUBSTITUTE(SUBSTITUTE($C6007, ")", "."),"(",".")))</formula1>
    </dataValidation>
    <dataValidation type="list" sqref="D6008" allowBlank="true" errorStyle="stop" showErrorMessage="true" showDropDown="false" errorTitle="提示" error="当前值与单元格定义内容不一致">
      <formula1>INDIRECT(CONCATENATE("name__6__",SUBSTITUTE(SUBSTITUTE($C6008, ")", "."),"(",".")))</formula1>
    </dataValidation>
    <dataValidation type="list" sqref="D6009" allowBlank="true" errorStyle="stop" showErrorMessage="true" showDropDown="false" errorTitle="提示" error="当前值与单元格定义内容不一致">
      <formula1>INDIRECT(CONCATENATE("name__6__",SUBSTITUTE(SUBSTITUTE($C6009, ")", "."),"(",".")))</formula1>
    </dataValidation>
    <dataValidation type="list" sqref="D6010" allowBlank="true" errorStyle="stop" showErrorMessage="true" showDropDown="false" errorTitle="提示" error="当前值与单元格定义内容不一致">
      <formula1>INDIRECT(CONCATENATE("name__6__",SUBSTITUTE(SUBSTITUTE($C6010, ")", "."),"(",".")))</formula1>
    </dataValidation>
    <dataValidation type="list" sqref="D6011" allowBlank="true" errorStyle="stop" showErrorMessage="true" showDropDown="false" errorTitle="提示" error="当前值与单元格定义内容不一致">
      <formula1>INDIRECT(CONCATENATE("name__6__",SUBSTITUTE(SUBSTITUTE($C6011, ")", "."),"(",".")))</formula1>
    </dataValidation>
    <dataValidation type="list" sqref="D6012" allowBlank="true" errorStyle="stop" showErrorMessage="true" showDropDown="false" errorTitle="提示" error="当前值与单元格定义内容不一致">
      <formula1>INDIRECT(CONCATENATE("name__6__",SUBSTITUTE(SUBSTITUTE($C6012, ")", "."),"(",".")))</formula1>
    </dataValidation>
    <dataValidation type="list" sqref="D6013" allowBlank="true" errorStyle="stop" showErrorMessage="true" showDropDown="false" errorTitle="提示" error="当前值与单元格定义内容不一致">
      <formula1>INDIRECT(CONCATENATE("name__6__",SUBSTITUTE(SUBSTITUTE($C6013, ")", "."),"(",".")))</formula1>
    </dataValidation>
    <dataValidation type="list" sqref="D6014" allowBlank="true" errorStyle="stop" showErrorMessage="true" showDropDown="false" errorTitle="提示" error="当前值与单元格定义内容不一致">
      <formula1>INDIRECT(CONCATENATE("name__6__",SUBSTITUTE(SUBSTITUTE($C6014, ")", "."),"(",".")))</formula1>
    </dataValidation>
    <dataValidation type="list" sqref="D6015" allowBlank="true" errorStyle="stop" showErrorMessage="true" showDropDown="false" errorTitle="提示" error="当前值与单元格定义内容不一致">
      <formula1>INDIRECT(CONCATENATE("name__6__",SUBSTITUTE(SUBSTITUTE($C6015, ")", "."),"(",".")))</formula1>
    </dataValidation>
    <dataValidation type="list" sqref="D6016" allowBlank="true" errorStyle="stop" showErrorMessage="true" showDropDown="false" errorTitle="提示" error="当前值与单元格定义内容不一致">
      <formula1>INDIRECT(CONCATENATE("name__6__",SUBSTITUTE(SUBSTITUTE($C6016, ")", "."),"(",".")))</formula1>
    </dataValidation>
    <dataValidation type="list" sqref="D6017" allowBlank="true" errorStyle="stop" showErrorMessage="true" showDropDown="false" errorTitle="提示" error="当前值与单元格定义内容不一致">
      <formula1>INDIRECT(CONCATENATE("name__6__",SUBSTITUTE(SUBSTITUTE($C6017, ")", "."),"(",".")))</formula1>
    </dataValidation>
    <dataValidation type="list" sqref="D6018" allowBlank="true" errorStyle="stop" showErrorMessage="true" showDropDown="false" errorTitle="提示" error="当前值与单元格定义内容不一致">
      <formula1>INDIRECT(CONCATENATE("name__6__",SUBSTITUTE(SUBSTITUTE($C6018, ")", "."),"(",".")))</formula1>
    </dataValidation>
    <dataValidation type="list" sqref="D6019" allowBlank="true" errorStyle="stop" showErrorMessage="true" showDropDown="false" errorTitle="提示" error="当前值与单元格定义内容不一致">
      <formula1>INDIRECT(CONCATENATE("name__6__",SUBSTITUTE(SUBSTITUTE($C6019, ")", "."),"(",".")))</formula1>
    </dataValidation>
    <dataValidation type="list" sqref="D6020" allowBlank="true" errorStyle="stop" showErrorMessage="true" showDropDown="false" errorTitle="提示" error="当前值与单元格定义内容不一致">
      <formula1>INDIRECT(CONCATENATE("name__6__",SUBSTITUTE(SUBSTITUTE($C6020, ")", "."),"(",".")))</formula1>
    </dataValidation>
    <dataValidation type="list" sqref="D6021" allowBlank="true" errorStyle="stop" showErrorMessage="true" showDropDown="false" errorTitle="提示" error="当前值与单元格定义内容不一致">
      <formula1>INDIRECT(CONCATENATE("name__6__",SUBSTITUTE(SUBSTITUTE($C6021, ")", "."),"(",".")))</formula1>
    </dataValidation>
    <dataValidation type="list" sqref="D6022" allowBlank="true" errorStyle="stop" showErrorMessage="true" showDropDown="false" errorTitle="提示" error="当前值与单元格定义内容不一致">
      <formula1>INDIRECT(CONCATENATE("name__6__",SUBSTITUTE(SUBSTITUTE($C6022, ")", "."),"(",".")))</formula1>
    </dataValidation>
    <dataValidation type="list" sqref="D6023" allowBlank="true" errorStyle="stop" showErrorMessage="true" showDropDown="false" errorTitle="提示" error="当前值与单元格定义内容不一致">
      <formula1>INDIRECT(CONCATENATE("name__6__",SUBSTITUTE(SUBSTITUTE($C6023, ")", "."),"(",".")))</formula1>
    </dataValidation>
    <dataValidation type="list" sqref="D6024" allowBlank="true" errorStyle="stop" showErrorMessage="true" showDropDown="false" errorTitle="提示" error="当前值与单元格定义内容不一致">
      <formula1>INDIRECT(CONCATENATE("name__6__",SUBSTITUTE(SUBSTITUTE($C6024, ")", "."),"(",".")))</formula1>
    </dataValidation>
    <dataValidation type="list" sqref="D6025" allowBlank="true" errorStyle="stop" showErrorMessage="true" showDropDown="false" errorTitle="提示" error="当前值与单元格定义内容不一致">
      <formula1>INDIRECT(CONCATENATE("name__6__",SUBSTITUTE(SUBSTITUTE($C6025, ")", "."),"(",".")))</formula1>
    </dataValidation>
    <dataValidation type="list" sqref="D6026" allowBlank="true" errorStyle="stop" showErrorMessage="true" showDropDown="false" errorTitle="提示" error="当前值与单元格定义内容不一致">
      <formula1>INDIRECT(CONCATENATE("name__6__",SUBSTITUTE(SUBSTITUTE($C6026, ")", "."),"(",".")))</formula1>
    </dataValidation>
    <dataValidation type="list" sqref="D6027" allowBlank="true" errorStyle="stop" showErrorMessage="true" showDropDown="false" errorTitle="提示" error="当前值与单元格定义内容不一致">
      <formula1>INDIRECT(CONCATENATE("name__6__",SUBSTITUTE(SUBSTITUTE($C6027, ")", "."),"(",".")))</formula1>
    </dataValidation>
    <dataValidation type="list" sqref="D6028" allowBlank="true" errorStyle="stop" showErrorMessage="true" showDropDown="false" errorTitle="提示" error="当前值与单元格定义内容不一致">
      <formula1>INDIRECT(CONCATENATE("name__6__",SUBSTITUTE(SUBSTITUTE($C6028, ")", "."),"(",".")))</formula1>
    </dataValidation>
    <dataValidation type="list" sqref="D6029" allowBlank="true" errorStyle="stop" showErrorMessage="true" showDropDown="false" errorTitle="提示" error="当前值与单元格定义内容不一致">
      <formula1>INDIRECT(CONCATENATE("name__6__",SUBSTITUTE(SUBSTITUTE($C6029, ")", "."),"(",".")))</formula1>
    </dataValidation>
    <dataValidation type="list" sqref="D6030" allowBlank="true" errorStyle="stop" showErrorMessage="true" showDropDown="false" errorTitle="提示" error="当前值与单元格定义内容不一致">
      <formula1>INDIRECT(CONCATENATE("name__6__",SUBSTITUTE(SUBSTITUTE($C6030, ")", "."),"(",".")))</formula1>
    </dataValidation>
    <dataValidation type="list" sqref="D6031" allowBlank="true" errorStyle="stop" showErrorMessage="true" showDropDown="false" errorTitle="提示" error="当前值与单元格定义内容不一致">
      <formula1>INDIRECT(CONCATENATE("name__6__",SUBSTITUTE(SUBSTITUTE($C6031, ")", "."),"(",".")))</formula1>
    </dataValidation>
    <dataValidation type="list" sqref="D6032" allowBlank="true" errorStyle="stop" showErrorMessage="true" showDropDown="false" errorTitle="提示" error="当前值与单元格定义内容不一致">
      <formula1>INDIRECT(CONCATENATE("name__6__",SUBSTITUTE(SUBSTITUTE($C6032, ")", "."),"(",".")))</formula1>
    </dataValidation>
    <dataValidation type="list" sqref="D6033" allowBlank="true" errorStyle="stop" showErrorMessage="true" showDropDown="false" errorTitle="提示" error="当前值与单元格定义内容不一致">
      <formula1>INDIRECT(CONCATENATE("name__6__",SUBSTITUTE(SUBSTITUTE($C6033, ")", "."),"(",".")))</formula1>
    </dataValidation>
    <dataValidation type="list" sqref="D6034" allowBlank="true" errorStyle="stop" showErrorMessage="true" showDropDown="false" errorTitle="提示" error="当前值与单元格定义内容不一致">
      <formula1>INDIRECT(CONCATENATE("name__6__",SUBSTITUTE(SUBSTITUTE($C6034, ")", "."),"(",".")))</formula1>
    </dataValidation>
    <dataValidation type="list" sqref="D6035" allowBlank="true" errorStyle="stop" showErrorMessage="true" showDropDown="false" errorTitle="提示" error="当前值与单元格定义内容不一致">
      <formula1>INDIRECT(CONCATENATE("name__6__",SUBSTITUTE(SUBSTITUTE($C6035, ")", "."),"(",".")))</formula1>
    </dataValidation>
    <dataValidation type="list" sqref="D6036" allowBlank="true" errorStyle="stop" showErrorMessage="true" showDropDown="false" errorTitle="提示" error="当前值与单元格定义内容不一致">
      <formula1>INDIRECT(CONCATENATE("name__6__",SUBSTITUTE(SUBSTITUTE($C6036, ")", "."),"(",".")))</formula1>
    </dataValidation>
    <dataValidation type="list" sqref="D6037" allowBlank="true" errorStyle="stop" showErrorMessage="true" showDropDown="false" errorTitle="提示" error="当前值与单元格定义内容不一致">
      <formula1>INDIRECT(CONCATENATE("name__6__",SUBSTITUTE(SUBSTITUTE($C6037, ")", "."),"(",".")))</formula1>
    </dataValidation>
    <dataValidation type="list" sqref="D6038" allowBlank="true" errorStyle="stop" showErrorMessage="true" showDropDown="false" errorTitle="提示" error="当前值与单元格定义内容不一致">
      <formula1>INDIRECT(CONCATENATE("name__6__",SUBSTITUTE(SUBSTITUTE($C6038, ")", "."),"(",".")))</formula1>
    </dataValidation>
    <dataValidation type="list" sqref="D6039" allowBlank="true" errorStyle="stop" showErrorMessage="true" showDropDown="false" errorTitle="提示" error="当前值与单元格定义内容不一致">
      <formula1>INDIRECT(CONCATENATE("name__6__",SUBSTITUTE(SUBSTITUTE($C6039, ")", "."),"(",".")))</formula1>
    </dataValidation>
    <dataValidation type="list" sqref="D6040" allowBlank="true" errorStyle="stop" showErrorMessage="true" showDropDown="false" errorTitle="提示" error="当前值与单元格定义内容不一致">
      <formula1>INDIRECT(CONCATENATE("name__6__",SUBSTITUTE(SUBSTITUTE($C6040, ")", "."),"(",".")))</formula1>
    </dataValidation>
    <dataValidation type="list" sqref="D6041" allowBlank="true" errorStyle="stop" showErrorMessage="true" showDropDown="false" errorTitle="提示" error="当前值与单元格定义内容不一致">
      <formula1>INDIRECT(CONCATENATE("name__6__",SUBSTITUTE(SUBSTITUTE($C6041, ")", "."),"(",".")))</formula1>
    </dataValidation>
    <dataValidation type="list" sqref="D6042" allowBlank="true" errorStyle="stop" showErrorMessage="true" showDropDown="false" errorTitle="提示" error="当前值与单元格定义内容不一致">
      <formula1>INDIRECT(CONCATENATE("name__6__",SUBSTITUTE(SUBSTITUTE($C6042, ")", "."),"(",".")))</formula1>
    </dataValidation>
    <dataValidation type="list" sqref="D6043" allowBlank="true" errorStyle="stop" showErrorMessage="true" showDropDown="false" errorTitle="提示" error="当前值与单元格定义内容不一致">
      <formula1>INDIRECT(CONCATENATE("name__6__",SUBSTITUTE(SUBSTITUTE($C6043, ")", "."),"(",".")))</formula1>
    </dataValidation>
    <dataValidation type="list" sqref="D6044" allowBlank="true" errorStyle="stop" showErrorMessage="true" showDropDown="false" errorTitle="提示" error="当前值与单元格定义内容不一致">
      <formula1>INDIRECT(CONCATENATE("name__6__",SUBSTITUTE(SUBSTITUTE($C6044, ")", "."),"(",".")))</formula1>
    </dataValidation>
    <dataValidation type="list" sqref="D6045" allowBlank="true" errorStyle="stop" showErrorMessage="true" showDropDown="false" errorTitle="提示" error="当前值与单元格定义内容不一致">
      <formula1>INDIRECT(CONCATENATE("name__6__",SUBSTITUTE(SUBSTITUTE($C6045, ")", "."),"(",".")))</formula1>
    </dataValidation>
    <dataValidation type="list" sqref="D6046" allowBlank="true" errorStyle="stop" showErrorMessage="true" showDropDown="false" errorTitle="提示" error="当前值与单元格定义内容不一致">
      <formula1>INDIRECT(CONCATENATE("name__6__",SUBSTITUTE(SUBSTITUTE($C6046, ")", "."),"(",".")))</formula1>
    </dataValidation>
    <dataValidation type="list" sqref="D6047" allowBlank="true" errorStyle="stop" showErrorMessage="true" showDropDown="false" errorTitle="提示" error="当前值与单元格定义内容不一致">
      <formula1>INDIRECT(CONCATENATE("name__6__",SUBSTITUTE(SUBSTITUTE($C6047, ")", "."),"(",".")))</formula1>
    </dataValidation>
    <dataValidation type="list" sqref="D6048" allowBlank="true" errorStyle="stop" showErrorMessage="true" showDropDown="false" errorTitle="提示" error="当前值与单元格定义内容不一致">
      <formula1>INDIRECT(CONCATENATE("name__6__",SUBSTITUTE(SUBSTITUTE($C6048, ")", "."),"(",".")))</formula1>
    </dataValidation>
    <dataValidation type="list" sqref="D6049" allowBlank="true" errorStyle="stop" showErrorMessage="true" showDropDown="false" errorTitle="提示" error="当前值与单元格定义内容不一致">
      <formula1>INDIRECT(CONCATENATE("name__6__",SUBSTITUTE(SUBSTITUTE($C6049, ")", "."),"(",".")))</formula1>
    </dataValidation>
    <dataValidation type="list" sqref="D6050" allowBlank="true" errorStyle="stop" showErrorMessage="true" showDropDown="false" errorTitle="提示" error="当前值与单元格定义内容不一致">
      <formula1>INDIRECT(CONCATENATE("name__6__",SUBSTITUTE(SUBSTITUTE($C6050, ")", "."),"(",".")))</formula1>
    </dataValidation>
    <dataValidation type="list" sqref="D6051" allowBlank="true" errorStyle="stop" showErrorMessage="true" showDropDown="false" errorTitle="提示" error="当前值与单元格定义内容不一致">
      <formula1>INDIRECT(CONCATENATE("name__6__",SUBSTITUTE(SUBSTITUTE($C6051, ")", "."),"(",".")))</formula1>
    </dataValidation>
    <dataValidation type="list" sqref="D6052" allowBlank="true" errorStyle="stop" showErrorMessage="true" showDropDown="false" errorTitle="提示" error="当前值与单元格定义内容不一致">
      <formula1>INDIRECT(CONCATENATE("name__6__",SUBSTITUTE(SUBSTITUTE($C6052, ")", "."),"(",".")))</formula1>
    </dataValidation>
    <dataValidation type="list" sqref="D6053" allowBlank="true" errorStyle="stop" showErrorMessage="true" showDropDown="false" errorTitle="提示" error="当前值与单元格定义内容不一致">
      <formula1>INDIRECT(CONCATENATE("name__6__",SUBSTITUTE(SUBSTITUTE($C6053, ")", "."),"(",".")))</formula1>
    </dataValidation>
    <dataValidation type="list" sqref="D6054" allowBlank="true" errorStyle="stop" showErrorMessage="true" showDropDown="false" errorTitle="提示" error="当前值与单元格定义内容不一致">
      <formula1>INDIRECT(CONCATENATE("name__6__",SUBSTITUTE(SUBSTITUTE($C6054, ")", "."),"(",".")))</formula1>
    </dataValidation>
    <dataValidation type="list" sqref="D6055" allowBlank="true" errorStyle="stop" showErrorMessage="true" showDropDown="false" errorTitle="提示" error="当前值与单元格定义内容不一致">
      <formula1>INDIRECT(CONCATENATE("name__6__",SUBSTITUTE(SUBSTITUTE($C6055, ")", "."),"(",".")))</formula1>
    </dataValidation>
    <dataValidation type="list" sqref="D6056" allowBlank="true" errorStyle="stop" showErrorMessage="true" showDropDown="false" errorTitle="提示" error="当前值与单元格定义内容不一致">
      <formula1>INDIRECT(CONCATENATE("name__6__",SUBSTITUTE(SUBSTITUTE($C6056, ")", "."),"(",".")))</formula1>
    </dataValidation>
    <dataValidation type="list" sqref="D6057" allowBlank="true" errorStyle="stop" showErrorMessage="true" showDropDown="false" errorTitle="提示" error="当前值与单元格定义内容不一致">
      <formula1>INDIRECT(CONCATENATE("name__6__",SUBSTITUTE(SUBSTITUTE($C6057, ")", "."),"(",".")))</formula1>
    </dataValidation>
    <dataValidation type="list" sqref="D6058" allowBlank="true" errorStyle="stop" showErrorMessage="true" showDropDown="false" errorTitle="提示" error="当前值与单元格定义内容不一致">
      <formula1>INDIRECT(CONCATENATE("name__6__",SUBSTITUTE(SUBSTITUTE($C6058, ")", "."),"(",".")))</formula1>
    </dataValidation>
    <dataValidation type="list" sqref="D6059" allowBlank="true" errorStyle="stop" showErrorMessage="true" showDropDown="false" errorTitle="提示" error="当前值与单元格定义内容不一致">
      <formula1>INDIRECT(CONCATENATE("name__6__",SUBSTITUTE(SUBSTITUTE($C6059, ")", "."),"(",".")))</formula1>
    </dataValidation>
    <dataValidation type="list" sqref="D6060" allowBlank="true" errorStyle="stop" showErrorMessage="true" showDropDown="false" errorTitle="提示" error="当前值与单元格定义内容不一致">
      <formula1>INDIRECT(CONCATENATE("name__6__",SUBSTITUTE(SUBSTITUTE($C6060, ")", "."),"(",".")))</formula1>
    </dataValidation>
    <dataValidation type="list" sqref="D6061" allowBlank="true" errorStyle="stop" showErrorMessage="true" showDropDown="false" errorTitle="提示" error="当前值与单元格定义内容不一致">
      <formula1>INDIRECT(CONCATENATE("name__6__",SUBSTITUTE(SUBSTITUTE($C6061, ")", "."),"(",".")))</formula1>
    </dataValidation>
    <dataValidation type="list" sqref="D6062" allowBlank="true" errorStyle="stop" showErrorMessage="true" showDropDown="false" errorTitle="提示" error="当前值与单元格定义内容不一致">
      <formula1>INDIRECT(CONCATENATE("name__6__",SUBSTITUTE(SUBSTITUTE($C6062, ")", "."),"(",".")))</formula1>
    </dataValidation>
    <dataValidation type="list" sqref="D6063" allowBlank="true" errorStyle="stop" showErrorMessage="true" showDropDown="false" errorTitle="提示" error="当前值与单元格定义内容不一致">
      <formula1>INDIRECT(CONCATENATE("name__6__",SUBSTITUTE(SUBSTITUTE($C6063, ")", "."),"(",".")))</formula1>
    </dataValidation>
    <dataValidation type="list" sqref="D6064" allowBlank="true" errorStyle="stop" showErrorMessage="true" showDropDown="false" errorTitle="提示" error="当前值与单元格定义内容不一致">
      <formula1>INDIRECT(CONCATENATE("name__6__",SUBSTITUTE(SUBSTITUTE($C6064, ")", "."),"(",".")))</formula1>
    </dataValidation>
    <dataValidation type="list" sqref="D6065" allowBlank="true" errorStyle="stop" showErrorMessage="true" showDropDown="false" errorTitle="提示" error="当前值与单元格定义内容不一致">
      <formula1>INDIRECT(CONCATENATE("name__6__",SUBSTITUTE(SUBSTITUTE($C6065, ")", "."),"(",".")))</formula1>
    </dataValidation>
    <dataValidation type="list" sqref="D6066" allowBlank="true" errorStyle="stop" showErrorMessage="true" showDropDown="false" errorTitle="提示" error="当前值与单元格定义内容不一致">
      <formula1>INDIRECT(CONCATENATE("name__6__",SUBSTITUTE(SUBSTITUTE($C6066, ")", "."),"(",".")))</formula1>
    </dataValidation>
    <dataValidation type="list" sqref="D6067" allowBlank="true" errorStyle="stop" showErrorMessage="true" showDropDown="false" errorTitle="提示" error="当前值与单元格定义内容不一致">
      <formula1>INDIRECT(CONCATENATE("name__6__",SUBSTITUTE(SUBSTITUTE($C6067, ")", "."),"(",".")))</formula1>
    </dataValidation>
    <dataValidation type="list" sqref="D6068" allowBlank="true" errorStyle="stop" showErrorMessage="true" showDropDown="false" errorTitle="提示" error="当前值与单元格定义内容不一致">
      <formula1>INDIRECT(CONCATENATE("name__6__",SUBSTITUTE(SUBSTITUTE($C6068, ")", "."),"(",".")))</formula1>
    </dataValidation>
    <dataValidation type="list" sqref="D6069" allowBlank="true" errorStyle="stop" showErrorMessage="true" showDropDown="false" errorTitle="提示" error="当前值与单元格定义内容不一致">
      <formula1>INDIRECT(CONCATENATE("name__6__",SUBSTITUTE(SUBSTITUTE($C6069, ")", "."),"(",".")))</formula1>
    </dataValidation>
    <dataValidation type="list" sqref="D6070" allowBlank="true" errorStyle="stop" showErrorMessage="true" showDropDown="false" errorTitle="提示" error="当前值与单元格定义内容不一致">
      <formula1>INDIRECT(CONCATENATE("name__6__",SUBSTITUTE(SUBSTITUTE($C6070, ")", "."),"(",".")))</formula1>
    </dataValidation>
    <dataValidation type="list" sqref="D6071" allowBlank="true" errorStyle="stop" showErrorMessage="true" showDropDown="false" errorTitle="提示" error="当前值与单元格定义内容不一致">
      <formula1>INDIRECT(CONCATENATE("name__6__",SUBSTITUTE(SUBSTITUTE($C6071, ")", "."),"(",".")))</formula1>
    </dataValidation>
    <dataValidation type="list" sqref="D6072" allowBlank="true" errorStyle="stop" showErrorMessage="true" showDropDown="false" errorTitle="提示" error="当前值与单元格定义内容不一致">
      <formula1>INDIRECT(CONCATENATE("name__6__",SUBSTITUTE(SUBSTITUTE($C6072, ")", "."),"(",".")))</formula1>
    </dataValidation>
    <dataValidation type="list" sqref="D6073" allowBlank="true" errorStyle="stop" showErrorMessage="true" showDropDown="false" errorTitle="提示" error="当前值与单元格定义内容不一致">
      <formula1>INDIRECT(CONCATENATE("name__6__",SUBSTITUTE(SUBSTITUTE($C6073, ")", "."),"(",".")))</formula1>
    </dataValidation>
    <dataValidation type="list" sqref="D6074" allowBlank="true" errorStyle="stop" showErrorMessage="true" showDropDown="false" errorTitle="提示" error="当前值与单元格定义内容不一致">
      <formula1>INDIRECT(CONCATENATE("name__6__",SUBSTITUTE(SUBSTITUTE($C6074, ")", "."),"(",".")))</formula1>
    </dataValidation>
    <dataValidation type="list" sqref="D6075" allowBlank="true" errorStyle="stop" showErrorMessage="true" showDropDown="false" errorTitle="提示" error="当前值与单元格定义内容不一致">
      <formula1>INDIRECT(CONCATENATE("name__6__",SUBSTITUTE(SUBSTITUTE($C6075, ")", "."),"(",".")))</formula1>
    </dataValidation>
    <dataValidation type="list" sqref="D6076" allowBlank="true" errorStyle="stop" showErrorMessage="true" showDropDown="false" errorTitle="提示" error="当前值与单元格定义内容不一致">
      <formula1>INDIRECT(CONCATENATE("name__6__",SUBSTITUTE(SUBSTITUTE($C6076, ")", "."),"(",".")))</formula1>
    </dataValidation>
    <dataValidation type="list" sqref="D6077" allowBlank="true" errorStyle="stop" showErrorMessage="true" showDropDown="false" errorTitle="提示" error="当前值与单元格定义内容不一致">
      <formula1>INDIRECT(CONCATENATE("name__6__",SUBSTITUTE(SUBSTITUTE($C6077, ")", "."),"(",".")))</formula1>
    </dataValidation>
    <dataValidation type="list" sqref="D6078" allowBlank="true" errorStyle="stop" showErrorMessage="true" showDropDown="false" errorTitle="提示" error="当前值与单元格定义内容不一致">
      <formula1>INDIRECT(CONCATENATE("name__6__",SUBSTITUTE(SUBSTITUTE($C6078, ")", "."),"(",".")))</formula1>
    </dataValidation>
    <dataValidation type="list" sqref="D6079" allowBlank="true" errorStyle="stop" showErrorMessage="true" showDropDown="false" errorTitle="提示" error="当前值与单元格定义内容不一致">
      <formula1>INDIRECT(CONCATENATE("name__6__",SUBSTITUTE(SUBSTITUTE($C6079, ")", "."),"(",".")))</formula1>
    </dataValidation>
    <dataValidation type="list" sqref="D6080" allowBlank="true" errorStyle="stop" showErrorMessage="true" showDropDown="false" errorTitle="提示" error="当前值与单元格定义内容不一致">
      <formula1>INDIRECT(CONCATENATE("name__6__",SUBSTITUTE(SUBSTITUTE($C6080, ")", "."),"(",".")))</formula1>
    </dataValidation>
    <dataValidation type="list" sqref="D6081" allowBlank="true" errorStyle="stop" showErrorMessage="true" showDropDown="false" errorTitle="提示" error="当前值与单元格定义内容不一致">
      <formula1>INDIRECT(CONCATENATE("name__6__",SUBSTITUTE(SUBSTITUTE($C6081, ")", "."),"(",".")))</formula1>
    </dataValidation>
    <dataValidation type="list" sqref="D6082" allowBlank="true" errorStyle="stop" showErrorMessage="true" showDropDown="false" errorTitle="提示" error="当前值与单元格定义内容不一致">
      <formula1>INDIRECT(CONCATENATE("name__6__",SUBSTITUTE(SUBSTITUTE($C6082, ")", "."),"(",".")))</formula1>
    </dataValidation>
    <dataValidation type="list" sqref="D6083" allowBlank="true" errorStyle="stop" showErrorMessage="true" showDropDown="false" errorTitle="提示" error="当前值与单元格定义内容不一致">
      <formula1>INDIRECT(CONCATENATE("name__6__",SUBSTITUTE(SUBSTITUTE($C6083, ")", "."),"(",".")))</formula1>
    </dataValidation>
    <dataValidation type="list" sqref="D6084" allowBlank="true" errorStyle="stop" showErrorMessage="true" showDropDown="false" errorTitle="提示" error="当前值与单元格定义内容不一致">
      <formula1>INDIRECT(CONCATENATE("name__6__",SUBSTITUTE(SUBSTITUTE($C6084, ")", "."),"(",".")))</formula1>
    </dataValidation>
    <dataValidation type="list" sqref="D6085" allowBlank="true" errorStyle="stop" showErrorMessage="true" showDropDown="false" errorTitle="提示" error="当前值与单元格定义内容不一致">
      <formula1>INDIRECT(CONCATENATE("name__6__",SUBSTITUTE(SUBSTITUTE($C6085, ")", "."),"(",".")))</formula1>
    </dataValidation>
    <dataValidation type="list" sqref="D6086" allowBlank="true" errorStyle="stop" showErrorMessage="true" showDropDown="false" errorTitle="提示" error="当前值与单元格定义内容不一致">
      <formula1>INDIRECT(CONCATENATE("name__6__",SUBSTITUTE(SUBSTITUTE($C6086, ")", "."),"(",".")))</formula1>
    </dataValidation>
    <dataValidation type="list" sqref="D6087" allowBlank="true" errorStyle="stop" showErrorMessage="true" showDropDown="false" errorTitle="提示" error="当前值与单元格定义内容不一致">
      <formula1>INDIRECT(CONCATENATE("name__6__",SUBSTITUTE(SUBSTITUTE($C6087, ")", "."),"(",".")))</formula1>
    </dataValidation>
    <dataValidation type="list" sqref="D6088" allowBlank="true" errorStyle="stop" showErrorMessage="true" showDropDown="false" errorTitle="提示" error="当前值与单元格定义内容不一致">
      <formula1>INDIRECT(CONCATENATE("name__6__",SUBSTITUTE(SUBSTITUTE($C6088, ")", "."),"(",".")))</formula1>
    </dataValidation>
    <dataValidation type="list" sqref="D6089" allowBlank="true" errorStyle="stop" showErrorMessage="true" showDropDown="false" errorTitle="提示" error="当前值与单元格定义内容不一致">
      <formula1>INDIRECT(CONCATENATE("name__6__",SUBSTITUTE(SUBSTITUTE($C6089, ")", "."),"(",".")))</formula1>
    </dataValidation>
    <dataValidation type="list" sqref="D6090" allowBlank="true" errorStyle="stop" showErrorMessage="true" showDropDown="false" errorTitle="提示" error="当前值与单元格定义内容不一致">
      <formula1>INDIRECT(CONCATENATE("name__6__",SUBSTITUTE(SUBSTITUTE($C6090, ")", "."),"(",".")))</formula1>
    </dataValidation>
    <dataValidation type="list" sqref="D6091" allowBlank="true" errorStyle="stop" showErrorMessage="true" showDropDown="false" errorTitle="提示" error="当前值与单元格定义内容不一致">
      <formula1>INDIRECT(CONCATENATE("name__6__",SUBSTITUTE(SUBSTITUTE($C6091, ")", "."),"(",".")))</formula1>
    </dataValidation>
    <dataValidation type="list" sqref="D6092" allowBlank="true" errorStyle="stop" showErrorMessage="true" showDropDown="false" errorTitle="提示" error="当前值与单元格定义内容不一致">
      <formula1>INDIRECT(CONCATENATE("name__6__",SUBSTITUTE(SUBSTITUTE($C6092, ")", "."),"(",".")))</formula1>
    </dataValidation>
    <dataValidation type="list" sqref="D6093" allowBlank="true" errorStyle="stop" showErrorMessage="true" showDropDown="false" errorTitle="提示" error="当前值与单元格定义内容不一致">
      <formula1>INDIRECT(CONCATENATE("name__6__",SUBSTITUTE(SUBSTITUTE($C6093, ")", "."),"(",".")))</formula1>
    </dataValidation>
    <dataValidation type="list" sqref="D6094" allowBlank="true" errorStyle="stop" showErrorMessage="true" showDropDown="false" errorTitle="提示" error="当前值与单元格定义内容不一致">
      <formula1>INDIRECT(CONCATENATE("name__6__",SUBSTITUTE(SUBSTITUTE($C6094, ")", "."),"(",".")))</formula1>
    </dataValidation>
    <dataValidation type="list" sqref="D6095" allowBlank="true" errorStyle="stop" showErrorMessage="true" showDropDown="false" errorTitle="提示" error="当前值与单元格定义内容不一致">
      <formula1>INDIRECT(CONCATENATE("name__6__",SUBSTITUTE(SUBSTITUTE($C6095, ")", "."),"(",".")))</formula1>
    </dataValidation>
    <dataValidation type="list" sqref="D6096" allowBlank="true" errorStyle="stop" showErrorMessage="true" showDropDown="false" errorTitle="提示" error="当前值与单元格定义内容不一致">
      <formula1>INDIRECT(CONCATENATE("name__6__",SUBSTITUTE(SUBSTITUTE($C6096, ")", "."),"(",".")))</formula1>
    </dataValidation>
    <dataValidation type="list" sqref="D6097" allowBlank="true" errorStyle="stop" showErrorMessage="true" showDropDown="false" errorTitle="提示" error="当前值与单元格定义内容不一致">
      <formula1>INDIRECT(CONCATENATE("name__6__",SUBSTITUTE(SUBSTITUTE($C6097, ")", "."),"(",".")))</formula1>
    </dataValidation>
    <dataValidation type="list" sqref="D6098" allowBlank="true" errorStyle="stop" showErrorMessage="true" showDropDown="false" errorTitle="提示" error="当前值与单元格定义内容不一致">
      <formula1>INDIRECT(CONCATENATE("name__6__",SUBSTITUTE(SUBSTITUTE($C6098, ")", "."),"(",".")))</formula1>
    </dataValidation>
    <dataValidation type="list" sqref="D6099" allowBlank="true" errorStyle="stop" showErrorMessage="true" showDropDown="false" errorTitle="提示" error="当前值与单元格定义内容不一致">
      <formula1>INDIRECT(CONCATENATE("name__6__",SUBSTITUTE(SUBSTITUTE($C6099, ")", "."),"(",".")))</formula1>
    </dataValidation>
    <dataValidation type="list" sqref="D6100" allowBlank="true" errorStyle="stop" showErrorMessage="true" showDropDown="false" errorTitle="提示" error="当前值与单元格定义内容不一致">
      <formula1>INDIRECT(CONCATENATE("name__6__",SUBSTITUTE(SUBSTITUTE($C6100, ")", "."),"(",".")))</formula1>
    </dataValidation>
    <dataValidation type="list" sqref="D6101" allowBlank="true" errorStyle="stop" showErrorMessage="true" showDropDown="false" errorTitle="提示" error="当前值与单元格定义内容不一致">
      <formula1>INDIRECT(CONCATENATE("name__6__",SUBSTITUTE(SUBSTITUTE($C6101, ")", "."),"(",".")))</formula1>
    </dataValidation>
    <dataValidation type="list" sqref="D6102" allowBlank="true" errorStyle="stop" showErrorMessage="true" showDropDown="false" errorTitle="提示" error="当前值与单元格定义内容不一致">
      <formula1>INDIRECT(CONCATENATE("name__6__",SUBSTITUTE(SUBSTITUTE($C6102, ")", "."),"(",".")))</formula1>
    </dataValidation>
    <dataValidation type="list" sqref="D6103" allowBlank="true" errorStyle="stop" showErrorMessage="true" showDropDown="false" errorTitle="提示" error="当前值与单元格定义内容不一致">
      <formula1>INDIRECT(CONCATENATE("name__6__",SUBSTITUTE(SUBSTITUTE($C6103, ")", "."),"(",".")))</formula1>
    </dataValidation>
    <dataValidation type="list" sqref="D6104" allowBlank="true" errorStyle="stop" showErrorMessage="true" showDropDown="false" errorTitle="提示" error="当前值与单元格定义内容不一致">
      <formula1>INDIRECT(CONCATENATE("name__6__",SUBSTITUTE(SUBSTITUTE($C6104, ")", "."),"(",".")))</formula1>
    </dataValidation>
    <dataValidation type="list" sqref="D6105" allowBlank="true" errorStyle="stop" showErrorMessage="true" showDropDown="false" errorTitle="提示" error="当前值与单元格定义内容不一致">
      <formula1>INDIRECT(CONCATENATE("name__6__",SUBSTITUTE(SUBSTITUTE($C6105, ")", "."),"(",".")))</formula1>
    </dataValidation>
    <dataValidation type="list" sqref="D6106" allowBlank="true" errorStyle="stop" showErrorMessage="true" showDropDown="false" errorTitle="提示" error="当前值与单元格定义内容不一致">
      <formula1>INDIRECT(CONCATENATE("name__6__",SUBSTITUTE(SUBSTITUTE($C6106, ")", "."),"(",".")))</formula1>
    </dataValidation>
    <dataValidation type="list" sqref="D6107" allowBlank="true" errorStyle="stop" showErrorMessage="true" showDropDown="false" errorTitle="提示" error="当前值与单元格定义内容不一致">
      <formula1>INDIRECT(CONCATENATE("name__6__",SUBSTITUTE(SUBSTITUTE($C6107, ")", "."),"(",".")))</formula1>
    </dataValidation>
    <dataValidation type="list" sqref="D6108" allowBlank="true" errorStyle="stop" showErrorMessage="true" showDropDown="false" errorTitle="提示" error="当前值与单元格定义内容不一致">
      <formula1>INDIRECT(CONCATENATE("name__6__",SUBSTITUTE(SUBSTITUTE($C6108, ")", "."),"(",".")))</formula1>
    </dataValidation>
    <dataValidation type="list" sqref="D6109" allowBlank="true" errorStyle="stop" showErrorMessage="true" showDropDown="false" errorTitle="提示" error="当前值与单元格定义内容不一致">
      <formula1>INDIRECT(CONCATENATE("name__6__",SUBSTITUTE(SUBSTITUTE($C6109, ")", "."),"(",".")))</formula1>
    </dataValidation>
    <dataValidation type="list" sqref="D6110" allowBlank="true" errorStyle="stop" showErrorMessage="true" showDropDown="false" errorTitle="提示" error="当前值与单元格定义内容不一致">
      <formula1>INDIRECT(CONCATENATE("name__6__",SUBSTITUTE(SUBSTITUTE($C6110, ")", "."),"(",".")))</formula1>
    </dataValidation>
    <dataValidation type="list" sqref="D6111" allowBlank="true" errorStyle="stop" showErrorMessage="true" showDropDown="false" errorTitle="提示" error="当前值与单元格定义内容不一致">
      <formula1>INDIRECT(CONCATENATE("name__6__",SUBSTITUTE(SUBSTITUTE($C6111, ")", "."),"(",".")))</formula1>
    </dataValidation>
    <dataValidation type="list" sqref="D6112" allowBlank="true" errorStyle="stop" showErrorMessage="true" showDropDown="false" errorTitle="提示" error="当前值与单元格定义内容不一致">
      <formula1>INDIRECT(CONCATENATE("name__6__",SUBSTITUTE(SUBSTITUTE($C6112, ")", "."),"(",".")))</formula1>
    </dataValidation>
    <dataValidation type="list" sqref="D6113" allowBlank="true" errorStyle="stop" showErrorMessage="true" showDropDown="false" errorTitle="提示" error="当前值与单元格定义内容不一致">
      <formula1>INDIRECT(CONCATENATE("name__6__",SUBSTITUTE(SUBSTITUTE($C6113, ")", "."),"(",".")))</formula1>
    </dataValidation>
    <dataValidation type="list" sqref="D6114" allowBlank="true" errorStyle="stop" showErrorMessage="true" showDropDown="false" errorTitle="提示" error="当前值与单元格定义内容不一致">
      <formula1>INDIRECT(CONCATENATE("name__6__",SUBSTITUTE(SUBSTITUTE($C6114, ")", "."),"(",".")))</formula1>
    </dataValidation>
    <dataValidation type="list" sqref="D6115" allowBlank="true" errorStyle="stop" showErrorMessage="true" showDropDown="false" errorTitle="提示" error="当前值与单元格定义内容不一致">
      <formula1>INDIRECT(CONCATENATE("name__6__",SUBSTITUTE(SUBSTITUTE($C6115, ")", "."),"(",".")))</formula1>
    </dataValidation>
    <dataValidation type="list" sqref="D6116" allowBlank="true" errorStyle="stop" showErrorMessage="true" showDropDown="false" errorTitle="提示" error="当前值与单元格定义内容不一致">
      <formula1>INDIRECT(CONCATENATE("name__6__",SUBSTITUTE(SUBSTITUTE($C6116, ")", "."),"(",".")))</formula1>
    </dataValidation>
    <dataValidation type="list" sqref="D6117" allowBlank="true" errorStyle="stop" showErrorMessage="true" showDropDown="false" errorTitle="提示" error="当前值与单元格定义内容不一致">
      <formula1>INDIRECT(CONCATENATE("name__6__",SUBSTITUTE(SUBSTITUTE($C6117, ")", "."),"(",".")))</formula1>
    </dataValidation>
    <dataValidation type="list" sqref="D6118" allowBlank="true" errorStyle="stop" showErrorMessage="true" showDropDown="false" errorTitle="提示" error="当前值与单元格定义内容不一致">
      <formula1>INDIRECT(CONCATENATE("name__6__",SUBSTITUTE(SUBSTITUTE($C6118, ")", "."),"(",".")))</formula1>
    </dataValidation>
    <dataValidation type="list" sqref="D6119" allowBlank="true" errorStyle="stop" showErrorMessage="true" showDropDown="false" errorTitle="提示" error="当前值与单元格定义内容不一致">
      <formula1>INDIRECT(CONCATENATE("name__6__",SUBSTITUTE(SUBSTITUTE($C6119, ")", "."),"(",".")))</formula1>
    </dataValidation>
    <dataValidation type="list" sqref="D6120" allowBlank="true" errorStyle="stop" showErrorMessage="true" showDropDown="false" errorTitle="提示" error="当前值与单元格定义内容不一致">
      <formula1>INDIRECT(CONCATENATE("name__6__",SUBSTITUTE(SUBSTITUTE($C6120, ")", "."),"(",".")))</formula1>
    </dataValidation>
    <dataValidation type="list" sqref="D6121" allowBlank="true" errorStyle="stop" showErrorMessage="true" showDropDown="false" errorTitle="提示" error="当前值与单元格定义内容不一致">
      <formula1>INDIRECT(CONCATENATE("name__6__",SUBSTITUTE(SUBSTITUTE($C6121, ")", "."),"(",".")))</formula1>
    </dataValidation>
    <dataValidation type="list" sqref="D6122" allowBlank="true" errorStyle="stop" showErrorMessage="true" showDropDown="false" errorTitle="提示" error="当前值与单元格定义内容不一致">
      <formula1>INDIRECT(CONCATENATE("name__6__",SUBSTITUTE(SUBSTITUTE($C6122, ")", "."),"(",".")))</formula1>
    </dataValidation>
    <dataValidation type="list" sqref="D6123" allowBlank="true" errorStyle="stop" showErrorMessage="true" showDropDown="false" errorTitle="提示" error="当前值与单元格定义内容不一致">
      <formula1>INDIRECT(CONCATENATE("name__6__",SUBSTITUTE(SUBSTITUTE($C6123, ")", "."),"(",".")))</formula1>
    </dataValidation>
    <dataValidation type="list" sqref="D6124" allowBlank="true" errorStyle="stop" showErrorMessage="true" showDropDown="false" errorTitle="提示" error="当前值与单元格定义内容不一致">
      <formula1>INDIRECT(CONCATENATE("name__6__",SUBSTITUTE(SUBSTITUTE($C6124, ")", "."),"(",".")))</formula1>
    </dataValidation>
    <dataValidation type="list" sqref="D6125" allowBlank="true" errorStyle="stop" showErrorMessage="true" showDropDown="false" errorTitle="提示" error="当前值与单元格定义内容不一致">
      <formula1>INDIRECT(CONCATENATE("name__6__",SUBSTITUTE(SUBSTITUTE($C6125, ")", "."),"(",".")))</formula1>
    </dataValidation>
    <dataValidation type="list" sqref="D6126" allowBlank="true" errorStyle="stop" showErrorMessage="true" showDropDown="false" errorTitle="提示" error="当前值与单元格定义内容不一致">
      <formula1>INDIRECT(CONCATENATE("name__6__",SUBSTITUTE(SUBSTITUTE($C6126, ")", "."),"(",".")))</formula1>
    </dataValidation>
    <dataValidation type="list" sqref="D6127" allowBlank="true" errorStyle="stop" showErrorMessage="true" showDropDown="false" errorTitle="提示" error="当前值与单元格定义内容不一致">
      <formula1>INDIRECT(CONCATENATE("name__6__",SUBSTITUTE(SUBSTITUTE($C6127, ")", "."),"(",".")))</formula1>
    </dataValidation>
    <dataValidation type="list" sqref="D6128" allowBlank="true" errorStyle="stop" showErrorMessage="true" showDropDown="false" errorTitle="提示" error="当前值与单元格定义内容不一致">
      <formula1>INDIRECT(CONCATENATE("name__6__",SUBSTITUTE(SUBSTITUTE($C6128, ")", "."),"(",".")))</formula1>
    </dataValidation>
    <dataValidation type="list" sqref="D6129" allowBlank="true" errorStyle="stop" showErrorMessage="true" showDropDown="false" errorTitle="提示" error="当前值与单元格定义内容不一致">
      <formula1>INDIRECT(CONCATENATE("name__6__",SUBSTITUTE(SUBSTITUTE($C6129, ")", "."),"(",".")))</formula1>
    </dataValidation>
    <dataValidation type="list" sqref="D6130" allowBlank="true" errorStyle="stop" showErrorMessage="true" showDropDown="false" errorTitle="提示" error="当前值与单元格定义内容不一致">
      <formula1>INDIRECT(CONCATENATE("name__6__",SUBSTITUTE(SUBSTITUTE($C6130, ")", "."),"(",".")))</formula1>
    </dataValidation>
    <dataValidation type="list" sqref="D6131" allowBlank="true" errorStyle="stop" showErrorMessage="true" showDropDown="false" errorTitle="提示" error="当前值与单元格定义内容不一致">
      <formula1>INDIRECT(CONCATENATE("name__6__",SUBSTITUTE(SUBSTITUTE($C6131, ")", "."),"(",".")))</formula1>
    </dataValidation>
    <dataValidation type="list" sqref="D6132" allowBlank="true" errorStyle="stop" showErrorMessage="true" showDropDown="false" errorTitle="提示" error="当前值与单元格定义内容不一致">
      <formula1>INDIRECT(CONCATENATE("name__6__",SUBSTITUTE(SUBSTITUTE($C6132, ")", "."),"(",".")))</formula1>
    </dataValidation>
    <dataValidation type="list" sqref="D6133" allowBlank="true" errorStyle="stop" showErrorMessage="true" showDropDown="false" errorTitle="提示" error="当前值与单元格定义内容不一致">
      <formula1>INDIRECT(CONCATENATE("name__6__",SUBSTITUTE(SUBSTITUTE($C6133, ")", "."),"(",".")))</formula1>
    </dataValidation>
    <dataValidation type="list" sqref="D6134" allowBlank="true" errorStyle="stop" showErrorMessage="true" showDropDown="false" errorTitle="提示" error="当前值与单元格定义内容不一致">
      <formula1>INDIRECT(CONCATENATE("name__6__",SUBSTITUTE(SUBSTITUTE($C6134, ")", "."),"(",".")))</formula1>
    </dataValidation>
    <dataValidation type="list" sqref="D6135" allowBlank="true" errorStyle="stop" showErrorMessage="true" showDropDown="false" errorTitle="提示" error="当前值与单元格定义内容不一致">
      <formula1>INDIRECT(CONCATENATE("name__6__",SUBSTITUTE(SUBSTITUTE($C6135, ")", "."),"(",".")))</formula1>
    </dataValidation>
    <dataValidation type="list" sqref="D6136" allowBlank="true" errorStyle="stop" showErrorMessage="true" showDropDown="false" errorTitle="提示" error="当前值与单元格定义内容不一致">
      <formula1>INDIRECT(CONCATENATE("name__6__",SUBSTITUTE(SUBSTITUTE($C6136, ")", "."),"(",".")))</formula1>
    </dataValidation>
    <dataValidation type="list" sqref="D6137" allowBlank="true" errorStyle="stop" showErrorMessage="true" showDropDown="false" errorTitle="提示" error="当前值与单元格定义内容不一致">
      <formula1>INDIRECT(CONCATENATE("name__6__",SUBSTITUTE(SUBSTITUTE($C6137, ")", "."),"(",".")))</formula1>
    </dataValidation>
    <dataValidation type="list" sqref="D6138" allowBlank="true" errorStyle="stop" showErrorMessage="true" showDropDown="false" errorTitle="提示" error="当前值与单元格定义内容不一致">
      <formula1>INDIRECT(CONCATENATE("name__6__",SUBSTITUTE(SUBSTITUTE($C6138, ")", "."),"(",".")))</formula1>
    </dataValidation>
    <dataValidation type="list" sqref="D6139" allowBlank="true" errorStyle="stop" showErrorMessage="true" showDropDown="false" errorTitle="提示" error="当前值与单元格定义内容不一致">
      <formula1>INDIRECT(CONCATENATE("name__6__",SUBSTITUTE(SUBSTITUTE($C6139, ")", "."),"(",".")))</formula1>
    </dataValidation>
    <dataValidation type="list" sqref="D6140" allowBlank="true" errorStyle="stop" showErrorMessage="true" showDropDown="false" errorTitle="提示" error="当前值与单元格定义内容不一致">
      <formula1>INDIRECT(CONCATENATE("name__6__",SUBSTITUTE(SUBSTITUTE($C6140, ")", "."),"(",".")))</formula1>
    </dataValidation>
    <dataValidation type="list" sqref="D6141" allowBlank="true" errorStyle="stop" showErrorMessage="true" showDropDown="false" errorTitle="提示" error="当前值与单元格定义内容不一致">
      <formula1>INDIRECT(CONCATENATE("name__6__",SUBSTITUTE(SUBSTITUTE($C6141, ")", "."),"(",".")))</formula1>
    </dataValidation>
    <dataValidation type="list" sqref="D6142" allowBlank="true" errorStyle="stop" showErrorMessage="true" showDropDown="false" errorTitle="提示" error="当前值与单元格定义内容不一致">
      <formula1>INDIRECT(CONCATENATE("name__6__",SUBSTITUTE(SUBSTITUTE($C6142, ")", "."),"(",".")))</formula1>
    </dataValidation>
    <dataValidation type="list" sqref="D6143" allowBlank="true" errorStyle="stop" showErrorMessage="true" showDropDown="false" errorTitle="提示" error="当前值与单元格定义内容不一致">
      <formula1>INDIRECT(CONCATENATE("name__6__",SUBSTITUTE(SUBSTITUTE($C6143, ")", "."),"(",".")))</formula1>
    </dataValidation>
    <dataValidation type="list" sqref="D6144" allowBlank="true" errorStyle="stop" showErrorMessage="true" showDropDown="false" errorTitle="提示" error="当前值与单元格定义内容不一致">
      <formula1>INDIRECT(CONCATENATE("name__6__",SUBSTITUTE(SUBSTITUTE($C6144, ")", "."),"(",".")))</formula1>
    </dataValidation>
    <dataValidation type="list" sqref="D6145" allowBlank="true" errorStyle="stop" showErrorMessage="true" showDropDown="false" errorTitle="提示" error="当前值与单元格定义内容不一致">
      <formula1>INDIRECT(CONCATENATE("name__6__",SUBSTITUTE(SUBSTITUTE($C6145, ")", "."),"(",".")))</formula1>
    </dataValidation>
    <dataValidation type="list" sqref="D6146" allowBlank="true" errorStyle="stop" showErrorMessage="true" showDropDown="false" errorTitle="提示" error="当前值与单元格定义内容不一致">
      <formula1>INDIRECT(CONCATENATE("name__6__",SUBSTITUTE(SUBSTITUTE($C6146, ")", "."),"(",".")))</formula1>
    </dataValidation>
    <dataValidation type="list" sqref="D6147" allowBlank="true" errorStyle="stop" showErrorMessage="true" showDropDown="false" errorTitle="提示" error="当前值与单元格定义内容不一致">
      <formula1>INDIRECT(CONCATENATE("name__6__",SUBSTITUTE(SUBSTITUTE($C6147, ")", "."),"(",".")))</formula1>
    </dataValidation>
    <dataValidation type="list" sqref="D6148" allowBlank="true" errorStyle="stop" showErrorMessage="true" showDropDown="false" errorTitle="提示" error="当前值与单元格定义内容不一致">
      <formula1>INDIRECT(CONCATENATE("name__6__",SUBSTITUTE(SUBSTITUTE($C6148, ")", "."),"(",".")))</formula1>
    </dataValidation>
    <dataValidation type="list" sqref="D6149" allowBlank="true" errorStyle="stop" showErrorMessage="true" showDropDown="false" errorTitle="提示" error="当前值与单元格定义内容不一致">
      <formula1>INDIRECT(CONCATENATE("name__6__",SUBSTITUTE(SUBSTITUTE($C6149, ")", "."),"(",".")))</formula1>
    </dataValidation>
    <dataValidation type="list" sqref="D6150" allowBlank="true" errorStyle="stop" showErrorMessage="true" showDropDown="false" errorTitle="提示" error="当前值与单元格定义内容不一致">
      <formula1>INDIRECT(CONCATENATE("name__6__",SUBSTITUTE(SUBSTITUTE($C6150, ")", "."),"(",".")))</formula1>
    </dataValidation>
    <dataValidation type="list" sqref="D6151" allowBlank="true" errorStyle="stop" showErrorMessage="true" showDropDown="false" errorTitle="提示" error="当前值与单元格定义内容不一致">
      <formula1>INDIRECT(CONCATENATE("name__6__",SUBSTITUTE(SUBSTITUTE($C6151, ")", "."),"(",".")))</formula1>
    </dataValidation>
    <dataValidation type="list" sqref="D6152" allowBlank="true" errorStyle="stop" showErrorMessage="true" showDropDown="false" errorTitle="提示" error="当前值与单元格定义内容不一致">
      <formula1>INDIRECT(CONCATENATE("name__6__",SUBSTITUTE(SUBSTITUTE($C6152, ")", "."),"(",".")))</formula1>
    </dataValidation>
    <dataValidation type="list" sqref="D6153" allowBlank="true" errorStyle="stop" showErrorMessage="true" showDropDown="false" errorTitle="提示" error="当前值与单元格定义内容不一致">
      <formula1>INDIRECT(CONCATENATE("name__6__",SUBSTITUTE(SUBSTITUTE($C6153, ")", "."),"(",".")))</formula1>
    </dataValidation>
    <dataValidation type="list" sqref="D6154" allowBlank="true" errorStyle="stop" showErrorMessage="true" showDropDown="false" errorTitle="提示" error="当前值与单元格定义内容不一致">
      <formula1>INDIRECT(CONCATENATE("name__6__",SUBSTITUTE(SUBSTITUTE($C6154, ")", "."),"(",".")))</formula1>
    </dataValidation>
    <dataValidation type="list" sqref="D6155" allowBlank="true" errorStyle="stop" showErrorMessage="true" showDropDown="false" errorTitle="提示" error="当前值与单元格定义内容不一致">
      <formula1>INDIRECT(CONCATENATE("name__6__",SUBSTITUTE(SUBSTITUTE($C6155, ")", "."),"(",".")))</formula1>
    </dataValidation>
    <dataValidation type="list" sqref="D6156" allowBlank="true" errorStyle="stop" showErrorMessage="true" showDropDown="false" errorTitle="提示" error="当前值与单元格定义内容不一致">
      <formula1>INDIRECT(CONCATENATE("name__6__",SUBSTITUTE(SUBSTITUTE($C6156, ")", "."),"(",".")))</formula1>
    </dataValidation>
    <dataValidation type="list" sqref="D6157" allowBlank="true" errorStyle="stop" showErrorMessage="true" showDropDown="false" errorTitle="提示" error="当前值与单元格定义内容不一致">
      <formula1>INDIRECT(CONCATENATE("name__6__",SUBSTITUTE(SUBSTITUTE($C6157, ")", "."),"(",".")))</formula1>
    </dataValidation>
    <dataValidation type="list" sqref="D6158" allowBlank="true" errorStyle="stop" showErrorMessage="true" showDropDown="false" errorTitle="提示" error="当前值与单元格定义内容不一致">
      <formula1>INDIRECT(CONCATENATE("name__6__",SUBSTITUTE(SUBSTITUTE($C6158, ")", "."),"(",".")))</formula1>
    </dataValidation>
    <dataValidation type="list" sqref="D6159" allowBlank="true" errorStyle="stop" showErrorMessage="true" showDropDown="false" errorTitle="提示" error="当前值与单元格定义内容不一致">
      <formula1>INDIRECT(CONCATENATE("name__6__",SUBSTITUTE(SUBSTITUTE($C6159, ")", "."),"(",".")))</formula1>
    </dataValidation>
    <dataValidation type="list" sqref="D6160" allowBlank="true" errorStyle="stop" showErrorMessage="true" showDropDown="false" errorTitle="提示" error="当前值与单元格定义内容不一致">
      <formula1>INDIRECT(CONCATENATE("name__6__",SUBSTITUTE(SUBSTITUTE($C6160, ")", "."),"(",".")))</formula1>
    </dataValidation>
    <dataValidation type="list" sqref="D6161" allowBlank="true" errorStyle="stop" showErrorMessage="true" showDropDown="false" errorTitle="提示" error="当前值与单元格定义内容不一致">
      <formula1>INDIRECT(CONCATENATE("name__6__",SUBSTITUTE(SUBSTITUTE($C6161, ")", "."),"(",".")))</formula1>
    </dataValidation>
    <dataValidation type="list" sqref="D6162" allowBlank="true" errorStyle="stop" showErrorMessage="true" showDropDown="false" errorTitle="提示" error="当前值与单元格定义内容不一致">
      <formula1>INDIRECT(CONCATENATE("name__6__",SUBSTITUTE(SUBSTITUTE($C6162, ")", "."),"(",".")))</formula1>
    </dataValidation>
    <dataValidation type="list" sqref="D6163" allowBlank="true" errorStyle="stop" showErrorMessage="true" showDropDown="false" errorTitle="提示" error="当前值与单元格定义内容不一致">
      <formula1>INDIRECT(CONCATENATE("name__6__",SUBSTITUTE(SUBSTITUTE($C6163, ")", "."),"(",".")))</formula1>
    </dataValidation>
    <dataValidation type="list" sqref="D6164" allowBlank="true" errorStyle="stop" showErrorMessage="true" showDropDown="false" errorTitle="提示" error="当前值与单元格定义内容不一致">
      <formula1>INDIRECT(CONCATENATE("name__6__",SUBSTITUTE(SUBSTITUTE($C6164, ")", "."),"(",".")))</formula1>
    </dataValidation>
    <dataValidation type="list" sqref="D6165" allowBlank="true" errorStyle="stop" showErrorMessage="true" showDropDown="false" errorTitle="提示" error="当前值与单元格定义内容不一致">
      <formula1>INDIRECT(CONCATENATE("name__6__",SUBSTITUTE(SUBSTITUTE($C6165, ")", "."),"(",".")))</formula1>
    </dataValidation>
    <dataValidation type="list" sqref="D6166" allowBlank="true" errorStyle="stop" showErrorMessage="true" showDropDown="false" errorTitle="提示" error="当前值与单元格定义内容不一致">
      <formula1>INDIRECT(CONCATENATE("name__6__",SUBSTITUTE(SUBSTITUTE($C6166, ")", "."),"(",".")))</formula1>
    </dataValidation>
    <dataValidation type="list" sqref="D6167" allowBlank="true" errorStyle="stop" showErrorMessage="true" showDropDown="false" errorTitle="提示" error="当前值与单元格定义内容不一致">
      <formula1>INDIRECT(CONCATENATE("name__6__",SUBSTITUTE(SUBSTITUTE($C6167, ")", "."),"(",".")))</formula1>
    </dataValidation>
    <dataValidation type="list" sqref="D6168" allowBlank="true" errorStyle="stop" showErrorMessage="true" showDropDown="false" errorTitle="提示" error="当前值与单元格定义内容不一致">
      <formula1>INDIRECT(CONCATENATE("name__6__",SUBSTITUTE(SUBSTITUTE($C6168, ")", "."),"(",".")))</formula1>
    </dataValidation>
    <dataValidation type="list" sqref="D6169" allowBlank="true" errorStyle="stop" showErrorMessage="true" showDropDown="false" errorTitle="提示" error="当前值与单元格定义内容不一致">
      <formula1>INDIRECT(CONCATENATE("name__6__",SUBSTITUTE(SUBSTITUTE($C6169, ")", "."),"(",".")))</formula1>
    </dataValidation>
    <dataValidation type="list" sqref="D6170" allowBlank="true" errorStyle="stop" showErrorMessage="true" showDropDown="false" errorTitle="提示" error="当前值与单元格定义内容不一致">
      <formula1>INDIRECT(CONCATENATE("name__6__",SUBSTITUTE(SUBSTITUTE($C6170, ")", "."),"(",".")))</formula1>
    </dataValidation>
    <dataValidation type="list" sqref="D6171" allowBlank="true" errorStyle="stop" showErrorMessage="true" showDropDown="false" errorTitle="提示" error="当前值与单元格定义内容不一致">
      <formula1>INDIRECT(CONCATENATE("name__6__",SUBSTITUTE(SUBSTITUTE($C6171, ")", "."),"(",".")))</formula1>
    </dataValidation>
    <dataValidation type="list" sqref="D6172" allowBlank="true" errorStyle="stop" showErrorMessage="true" showDropDown="false" errorTitle="提示" error="当前值与单元格定义内容不一致">
      <formula1>INDIRECT(CONCATENATE("name__6__",SUBSTITUTE(SUBSTITUTE($C6172, ")", "."),"(",".")))</formula1>
    </dataValidation>
    <dataValidation type="list" sqref="D6173" allowBlank="true" errorStyle="stop" showErrorMessage="true" showDropDown="false" errorTitle="提示" error="当前值与单元格定义内容不一致">
      <formula1>INDIRECT(CONCATENATE("name__6__",SUBSTITUTE(SUBSTITUTE($C6173, ")", "."),"(",".")))</formula1>
    </dataValidation>
    <dataValidation type="list" sqref="D6174" allowBlank="true" errorStyle="stop" showErrorMessage="true" showDropDown="false" errorTitle="提示" error="当前值与单元格定义内容不一致">
      <formula1>INDIRECT(CONCATENATE("name__6__",SUBSTITUTE(SUBSTITUTE($C6174, ")", "."),"(",".")))</formula1>
    </dataValidation>
    <dataValidation type="list" sqref="D6175" allowBlank="true" errorStyle="stop" showErrorMessage="true" showDropDown="false" errorTitle="提示" error="当前值与单元格定义内容不一致">
      <formula1>INDIRECT(CONCATENATE("name__6__",SUBSTITUTE(SUBSTITUTE($C6175, ")", "."),"(",".")))</formula1>
    </dataValidation>
    <dataValidation type="list" sqref="D6176" allowBlank="true" errorStyle="stop" showErrorMessage="true" showDropDown="false" errorTitle="提示" error="当前值与单元格定义内容不一致">
      <formula1>INDIRECT(CONCATENATE("name__6__",SUBSTITUTE(SUBSTITUTE($C6176, ")", "."),"(",".")))</formula1>
    </dataValidation>
    <dataValidation type="list" sqref="D6177" allowBlank="true" errorStyle="stop" showErrorMessage="true" showDropDown="false" errorTitle="提示" error="当前值与单元格定义内容不一致">
      <formula1>INDIRECT(CONCATENATE("name__6__",SUBSTITUTE(SUBSTITUTE($C6177, ")", "."),"(",".")))</formula1>
    </dataValidation>
    <dataValidation type="list" sqref="D6178" allowBlank="true" errorStyle="stop" showErrorMessage="true" showDropDown="false" errorTitle="提示" error="当前值与单元格定义内容不一致">
      <formula1>INDIRECT(CONCATENATE("name__6__",SUBSTITUTE(SUBSTITUTE($C6178, ")", "."),"(",".")))</formula1>
    </dataValidation>
    <dataValidation type="list" sqref="D6179" allowBlank="true" errorStyle="stop" showErrorMessage="true" showDropDown="false" errorTitle="提示" error="当前值与单元格定义内容不一致">
      <formula1>INDIRECT(CONCATENATE("name__6__",SUBSTITUTE(SUBSTITUTE($C6179, ")", "."),"(",".")))</formula1>
    </dataValidation>
    <dataValidation type="list" sqref="D6180" allowBlank="true" errorStyle="stop" showErrorMessage="true" showDropDown="false" errorTitle="提示" error="当前值与单元格定义内容不一致">
      <formula1>INDIRECT(CONCATENATE("name__6__",SUBSTITUTE(SUBSTITUTE($C6180, ")", "."),"(",".")))</formula1>
    </dataValidation>
    <dataValidation type="list" sqref="D6181" allowBlank="true" errorStyle="stop" showErrorMessage="true" showDropDown="false" errorTitle="提示" error="当前值与单元格定义内容不一致">
      <formula1>INDIRECT(CONCATENATE("name__6__",SUBSTITUTE(SUBSTITUTE($C6181, ")", "."),"(",".")))</formula1>
    </dataValidation>
    <dataValidation type="list" sqref="D6182" allowBlank="true" errorStyle="stop" showErrorMessage="true" showDropDown="false" errorTitle="提示" error="当前值与单元格定义内容不一致">
      <formula1>INDIRECT(CONCATENATE("name__6__",SUBSTITUTE(SUBSTITUTE($C6182, ")", "."),"(",".")))</formula1>
    </dataValidation>
    <dataValidation type="list" sqref="D6183" allowBlank="true" errorStyle="stop" showErrorMessage="true" showDropDown="false" errorTitle="提示" error="当前值与单元格定义内容不一致">
      <formula1>INDIRECT(CONCATENATE("name__6__",SUBSTITUTE(SUBSTITUTE($C6183, ")", "."),"(",".")))</formula1>
    </dataValidation>
    <dataValidation type="list" sqref="D6184" allowBlank="true" errorStyle="stop" showErrorMessage="true" showDropDown="false" errorTitle="提示" error="当前值与单元格定义内容不一致">
      <formula1>INDIRECT(CONCATENATE("name__6__",SUBSTITUTE(SUBSTITUTE($C6184, ")", "."),"(",".")))</formula1>
    </dataValidation>
    <dataValidation type="list" sqref="D6185" allowBlank="true" errorStyle="stop" showErrorMessage="true" showDropDown="false" errorTitle="提示" error="当前值与单元格定义内容不一致">
      <formula1>INDIRECT(CONCATENATE("name__6__",SUBSTITUTE(SUBSTITUTE($C6185, ")", "."),"(",".")))</formula1>
    </dataValidation>
    <dataValidation type="list" sqref="D6186" allowBlank="true" errorStyle="stop" showErrorMessage="true" showDropDown="false" errorTitle="提示" error="当前值与单元格定义内容不一致">
      <formula1>INDIRECT(CONCATENATE("name__6__",SUBSTITUTE(SUBSTITUTE($C6186, ")", "."),"(",".")))</formula1>
    </dataValidation>
    <dataValidation type="list" sqref="D6187" allowBlank="true" errorStyle="stop" showErrorMessage="true" showDropDown="false" errorTitle="提示" error="当前值与单元格定义内容不一致">
      <formula1>INDIRECT(CONCATENATE("name__6__",SUBSTITUTE(SUBSTITUTE($C6187, ")", "."),"(",".")))</formula1>
    </dataValidation>
    <dataValidation type="list" sqref="D6188" allowBlank="true" errorStyle="stop" showErrorMessage="true" showDropDown="false" errorTitle="提示" error="当前值与单元格定义内容不一致">
      <formula1>INDIRECT(CONCATENATE("name__6__",SUBSTITUTE(SUBSTITUTE($C6188, ")", "."),"(",".")))</formula1>
    </dataValidation>
    <dataValidation type="list" sqref="D6189" allowBlank="true" errorStyle="stop" showErrorMessage="true" showDropDown="false" errorTitle="提示" error="当前值与单元格定义内容不一致">
      <formula1>INDIRECT(CONCATENATE("name__6__",SUBSTITUTE(SUBSTITUTE($C6189, ")", "."),"(",".")))</formula1>
    </dataValidation>
    <dataValidation type="list" sqref="D6190" allowBlank="true" errorStyle="stop" showErrorMessage="true" showDropDown="false" errorTitle="提示" error="当前值与单元格定义内容不一致">
      <formula1>INDIRECT(CONCATENATE("name__6__",SUBSTITUTE(SUBSTITUTE($C6190, ")", "."),"(",".")))</formula1>
    </dataValidation>
    <dataValidation type="list" sqref="D6191" allowBlank="true" errorStyle="stop" showErrorMessage="true" showDropDown="false" errorTitle="提示" error="当前值与单元格定义内容不一致">
      <formula1>INDIRECT(CONCATENATE("name__6__",SUBSTITUTE(SUBSTITUTE($C6191, ")", "."),"(",".")))</formula1>
    </dataValidation>
    <dataValidation type="list" sqref="D6192" allowBlank="true" errorStyle="stop" showErrorMessage="true" showDropDown="false" errorTitle="提示" error="当前值与单元格定义内容不一致">
      <formula1>INDIRECT(CONCATENATE("name__6__",SUBSTITUTE(SUBSTITUTE($C6192, ")", "."),"(",".")))</formula1>
    </dataValidation>
    <dataValidation type="list" sqref="D6193" allowBlank="true" errorStyle="stop" showErrorMessage="true" showDropDown="false" errorTitle="提示" error="当前值与单元格定义内容不一致">
      <formula1>INDIRECT(CONCATENATE("name__6__",SUBSTITUTE(SUBSTITUTE($C6193, ")", "."),"(",".")))</formula1>
    </dataValidation>
    <dataValidation type="list" sqref="D6194" allowBlank="true" errorStyle="stop" showErrorMessage="true" showDropDown="false" errorTitle="提示" error="当前值与单元格定义内容不一致">
      <formula1>INDIRECT(CONCATENATE("name__6__",SUBSTITUTE(SUBSTITUTE($C6194, ")", "."),"(",".")))</formula1>
    </dataValidation>
    <dataValidation type="list" sqref="D6195" allowBlank="true" errorStyle="stop" showErrorMessage="true" showDropDown="false" errorTitle="提示" error="当前值与单元格定义内容不一致">
      <formula1>INDIRECT(CONCATENATE("name__6__",SUBSTITUTE(SUBSTITUTE($C6195, ")", "."),"(",".")))</formula1>
    </dataValidation>
    <dataValidation type="list" sqref="D6196" allowBlank="true" errorStyle="stop" showErrorMessage="true" showDropDown="false" errorTitle="提示" error="当前值与单元格定义内容不一致">
      <formula1>INDIRECT(CONCATENATE("name__6__",SUBSTITUTE(SUBSTITUTE($C6196, ")", "."),"(",".")))</formula1>
    </dataValidation>
    <dataValidation type="list" sqref="D6197" allowBlank="true" errorStyle="stop" showErrorMessage="true" showDropDown="false" errorTitle="提示" error="当前值与单元格定义内容不一致">
      <formula1>INDIRECT(CONCATENATE("name__6__",SUBSTITUTE(SUBSTITUTE($C6197, ")", "."),"(",".")))</formula1>
    </dataValidation>
    <dataValidation type="list" sqref="D6198" allowBlank="true" errorStyle="stop" showErrorMessage="true" showDropDown="false" errorTitle="提示" error="当前值与单元格定义内容不一致">
      <formula1>INDIRECT(CONCATENATE("name__6__",SUBSTITUTE(SUBSTITUTE($C6198, ")", "."),"(",".")))</formula1>
    </dataValidation>
    <dataValidation type="list" sqref="D6199" allowBlank="true" errorStyle="stop" showErrorMessage="true" showDropDown="false" errorTitle="提示" error="当前值与单元格定义内容不一致">
      <formula1>INDIRECT(CONCATENATE("name__6__",SUBSTITUTE(SUBSTITUTE($C6199, ")", "."),"(",".")))</formula1>
    </dataValidation>
    <dataValidation type="list" sqref="D6200" allowBlank="true" errorStyle="stop" showErrorMessage="true" showDropDown="false" errorTitle="提示" error="当前值与单元格定义内容不一致">
      <formula1>INDIRECT(CONCATENATE("name__6__",SUBSTITUTE(SUBSTITUTE($C6200, ")", "."),"(",".")))</formula1>
    </dataValidation>
    <dataValidation type="list" sqref="D6201" allowBlank="true" errorStyle="stop" showErrorMessage="true" showDropDown="false" errorTitle="提示" error="当前值与单元格定义内容不一致">
      <formula1>INDIRECT(CONCATENATE("name__6__",SUBSTITUTE(SUBSTITUTE($C6201, ")", "."),"(",".")))</formula1>
    </dataValidation>
    <dataValidation type="list" sqref="D6202" allowBlank="true" errorStyle="stop" showErrorMessage="true" showDropDown="false" errorTitle="提示" error="当前值与单元格定义内容不一致">
      <formula1>INDIRECT(CONCATENATE("name__6__",SUBSTITUTE(SUBSTITUTE($C6202, ")", "."),"(",".")))</formula1>
    </dataValidation>
    <dataValidation type="list" sqref="D6203" allowBlank="true" errorStyle="stop" showErrorMessage="true" showDropDown="false" errorTitle="提示" error="当前值与单元格定义内容不一致">
      <formula1>INDIRECT(CONCATENATE("name__6__",SUBSTITUTE(SUBSTITUTE($C6203, ")", "."),"(",".")))</formula1>
    </dataValidation>
    <dataValidation type="list" sqref="D6204" allowBlank="true" errorStyle="stop" showErrorMessage="true" showDropDown="false" errorTitle="提示" error="当前值与单元格定义内容不一致">
      <formula1>INDIRECT(CONCATENATE("name__6__",SUBSTITUTE(SUBSTITUTE($C6204, ")", "."),"(",".")))</formula1>
    </dataValidation>
    <dataValidation type="list" sqref="D6205" allowBlank="true" errorStyle="stop" showErrorMessage="true" showDropDown="false" errorTitle="提示" error="当前值与单元格定义内容不一致">
      <formula1>INDIRECT(CONCATENATE("name__6__",SUBSTITUTE(SUBSTITUTE($C6205, ")", "."),"(",".")))</formula1>
    </dataValidation>
    <dataValidation type="list" sqref="D6206" allowBlank="true" errorStyle="stop" showErrorMessage="true" showDropDown="false" errorTitle="提示" error="当前值与单元格定义内容不一致">
      <formula1>INDIRECT(CONCATENATE("name__6__",SUBSTITUTE(SUBSTITUTE($C6206, ")", "."),"(",".")))</formula1>
    </dataValidation>
    <dataValidation type="list" sqref="D6207" allowBlank="true" errorStyle="stop" showErrorMessage="true" showDropDown="false" errorTitle="提示" error="当前值与单元格定义内容不一致">
      <formula1>INDIRECT(CONCATENATE("name__6__",SUBSTITUTE(SUBSTITUTE($C6207, ")", "."),"(",".")))</formula1>
    </dataValidation>
    <dataValidation type="list" sqref="D6208" allowBlank="true" errorStyle="stop" showErrorMessage="true" showDropDown="false" errorTitle="提示" error="当前值与单元格定义内容不一致">
      <formula1>INDIRECT(CONCATENATE("name__6__",SUBSTITUTE(SUBSTITUTE($C6208, ")", "."),"(",".")))</formula1>
    </dataValidation>
    <dataValidation type="list" sqref="D6209" allowBlank="true" errorStyle="stop" showErrorMessage="true" showDropDown="false" errorTitle="提示" error="当前值与单元格定义内容不一致">
      <formula1>INDIRECT(CONCATENATE("name__6__",SUBSTITUTE(SUBSTITUTE($C6209, ")", "."),"(",".")))</formula1>
    </dataValidation>
    <dataValidation type="list" sqref="D6210" allowBlank="true" errorStyle="stop" showErrorMessage="true" showDropDown="false" errorTitle="提示" error="当前值与单元格定义内容不一致">
      <formula1>INDIRECT(CONCATENATE("name__6__",SUBSTITUTE(SUBSTITUTE($C6210, ")", "."),"(",".")))</formula1>
    </dataValidation>
    <dataValidation type="list" sqref="D6211" allowBlank="true" errorStyle="stop" showErrorMessage="true" showDropDown="false" errorTitle="提示" error="当前值与单元格定义内容不一致">
      <formula1>INDIRECT(CONCATENATE("name__6__",SUBSTITUTE(SUBSTITUTE($C6211, ")", "."),"(",".")))</formula1>
    </dataValidation>
    <dataValidation type="list" sqref="D6212" allowBlank="true" errorStyle="stop" showErrorMessage="true" showDropDown="false" errorTitle="提示" error="当前值与单元格定义内容不一致">
      <formula1>INDIRECT(CONCATENATE("name__6__",SUBSTITUTE(SUBSTITUTE($C6212, ")", "."),"(",".")))</formula1>
    </dataValidation>
    <dataValidation type="list" sqref="D6213" allowBlank="true" errorStyle="stop" showErrorMessage="true" showDropDown="false" errorTitle="提示" error="当前值与单元格定义内容不一致">
      <formula1>INDIRECT(CONCATENATE("name__6__",SUBSTITUTE(SUBSTITUTE($C6213, ")", "."),"(",".")))</formula1>
    </dataValidation>
    <dataValidation type="list" sqref="D6214" allowBlank="true" errorStyle="stop" showErrorMessage="true" showDropDown="false" errorTitle="提示" error="当前值与单元格定义内容不一致">
      <formula1>INDIRECT(CONCATENATE("name__6__",SUBSTITUTE(SUBSTITUTE($C6214, ")", "."),"(",".")))</formula1>
    </dataValidation>
    <dataValidation type="list" sqref="D6215" allowBlank="true" errorStyle="stop" showErrorMessage="true" showDropDown="false" errorTitle="提示" error="当前值与单元格定义内容不一致">
      <formula1>INDIRECT(CONCATENATE("name__6__",SUBSTITUTE(SUBSTITUTE($C6215, ")", "."),"(",".")))</formula1>
    </dataValidation>
    <dataValidation type="list" sqref="D6216" allowBlank="true" errorStyle="stop" showErrorMessage="true" showDropDown="false" errorTitle="提示" error="当前值与单元格定义内容不一致">
      <formula1>INDIRECT(CONCATENATE("name__6__",SUBSTITUTE(SUBSTITUTE($C6216, ")", "."),"(",".")))</formula1>
    </dataValidation>
    <dataValidation type="list" sqref="D6217" allowBlank="true" errorStyle="stop" showErrorMessage="true" showDropDown="false" errorTitle="提示" error="当前值与单元格定义内容不一致">
      <formula1>INDIRECT(CONCATENATE("name__6__",SUBSTITUTE(SUBSTITUTE($C6217, ")", "."),"(",".")))</formula1>
    </dataValidation>
    <dataValidation type="list" sqref="D6218" allowBlank="true" errorStyle="stop" showErrorMessage="true" showDropDown="false" errorTitle="提示" error="当前值与单元格定义内容不一致">
      <formula1>INDIRECT(CONCATENATE("name__6__",SUBSTITUTE(SUBSTITUTE($C6218, ")", "."),"(",".")))</formula1>
    </dataValidation>
    <dataValidation type="list" sqref="D6219" allowBlank="true" errorStyle="stop" showErrorMessage="true" showDropDown="false" errorTitle="提示" error="当前值与单元格定义内容不一致">
      <formula1>INDIRECT(CONCATENATE("name__6__",SUBSTITUTE(SUBSTITUTE($C6219, ")", "."),"(",".")))</formula1>
    </dataValidation>
    <dataValidation type="list" sqref="D6220" allowBlank="true" errorStyle="stop" showErrorMessage="true" showDropDown="false" errorTitle="提示" error="当前值与单元格定义内容不一致">
      <formula1>INDIRECT(CONCATENATE("name__6__",SUBSTITUTE(SUBSTITUTE($C6220, ")", "."),"(",".")))</formula1>
    </dataValidation>
    <dataValidation type="list" sqref="D6221" allowBlank="true" errorStyle="stop" showErrorMessage="true" showDropDown="false" errorTitle="提示" error="当前值与单元格定义内容不一致">
      <formula1>INDIRECT(CONCATENATE("name__6__",SUBSTITUTE(SUBSTITUTE($C6221, ")", "."),"(",".")))</formula1>
    </dataValidation>
    <dataValidation type="list" sqref="D6222" allowBlank="true" errorStyle="stop" showErrorMessage="true" showDropDown="false" errorTitle="提示" error="当前值与单元格定义内容不一致">
      <formula1>INDIRECT(CONCATENATE("name__6__",SUBSTITUTE(SUBSTITUTE($C6222, ")", "."),"(",".")))</formula1>
    </dataValidation>
    <dataValidation type="list" sqref="D6223" allowBlank="true" errorStyle="stop" showErrorMessage="true" showDropDown="false" errorTitle="提示" error="当前值与单元格定义内容不一致">
      <formula1>INDIRECT(CONCATENATE("name__6__",SUBSTITUTE(SUBSTITUTE($C6223, ")", "."),"(",".")))</formula1>
    </dataValidation>
    <dataValidation type="list" sqref="D6224" allowBlank="true" errorStyle="stop" showErrorMessage="true" showDropDown="false" errorTitle="提示" error="当前值与单元格定义内容不一致">
      <formula1>INDIRECT(CONCATENATE("name__6__",SUBSTITUTE(SUBSTITUTE($C6224, ")", "."),"(",".")))</formula1>
    </dataValidation>
    <dataValidation type="list" sqref="D6225" allowBlank="true" errorStyle="stop" showErrorMessage="true" showDropDown="false" errorTitle="提示" error="当前值与单元格定义内容不一致">
      <formula1>INDIRECT(CONCATENATE("name__6__",SUBSTITUTE(SUBSTITUTE($C6225, ")", "."),"(",".")))</formula1>
    </dataValidation>
    <dataValidation type="list" sqref="D6226" allowBlank="true" errorStyle="stop" showErrorMessage="true" showDropDown="false" errorTitle="提示" error="当前值与单元格定义内容不一致">
      <formula1>INDIRECT(CONCATENATE("name__6__",SUBSTITUTE(SUBSTITUTE($C6226, ")", "."),"(",".")))</formula1>
    </dataValidation>
    <dataValidation type="list" sqref="D6227" allowBlank="true" errorStyle="stop" showErrorMessage="true" showDropDown="false" errorTitle="提示" error="当前值与单元格定义内容不一致">
      <formula1>INDIRECT(CONCATENATE("name__6__",SUBSTITUTE(SUBSTITUTE($C6227, ")", "."),"(",".")))</formula1>
    </dataValidation>
    <dataValidation type="list" sqref="D6228" allowBlank="true" errorStyle="stop" showErrorMessage="true" showDropDown="false" errorTitle="提示" error="当前值与单元格定义内容不一致">
      <formula1>INDIRECT(CONCATENATE("name__6__",SUBSTITUTE(SUBSTITUTE($C6228, ")", "."),"(",".")))</formula1>
    </dataValidation>
    <dataValidation type="list" sqref="D6229" allowBlank="true" errorStyle="stop" showErrorMessage="true" showDropDown="false" errorTitle="提示" error="当前值与单元格定义内容不一致">
      <formula1>INDIRECT(CONCATENATE("name__6__",SUBSTITUTE(SUBSTITUTE($C6229, ")", "."),"(",".")))</formula1>
    </dataValidation>
    <dataValidation type="list" sqref="D6230" allowBlank="true" errorStyle="stop" showErrorMessage="true" showDropDown="false" errorTitle="提示" error="当前值与单元格定义内容不一致">
      <formula1>INDIRECT(CONCATENATE("name__6__",SUBSTITUTE(SUBSTITUTE($C6230, ")", "."),"(",".")))</formula1>
    </dataValidation>
    <dataValidation type="list" sqref="D6231" allowBlank="true" errorStyle="stop" showErrorMessage="true" showDropDown="false" errorTitle="提示" error="当前值与单元格定义内容不一致">
      <formula1>INDIRECT(CONCATENATE("name__6__",SUBSTITUTE(SUBSTITUTE($C6231, ")", "."),"(",".")))</formula1>
    </dataValidation>
    <dataValidation type="list" sqref="D6232" allowBlank="true" errorStyle="stop" showErrorMessage="true" showDropDown="false" errorTitle="提示" error="当前值与单元格定义内容不一致">
      <formula1>INDIRECT(CONCATENATE("name__6__",SUBSTITUTE(SUBSTITUTE($C6232, ")", "."),"(",".")))</formula1>
    </dataValidation>
    <dataValidation type="list" sqref="D6233" allowBlank="true" errorStyle="stop" showErrorMessage="true" showDropDown="false" errorTitle="提示" error="当前值与单元格定义内容不一致">
      <formula1>INDIRECT(CONCATENATE("name__6__",SUBSTITUTE(SUBSTITUTE($C6233, ")", "."),"(",".")))</formula1>
    </dataValidation>
    <dataValidation type="list" sqref="D6234" allowBlank="true" errorStyle="stop" showErrorMessage="true" showDropDown="false" errorTitle="提示" error="当前值与单元格定义内容不一致">
      <formula1>INDIRECT(CONCATENATE("name__6__",SUBSTITUTE(SUBSTITUTE($C6234, ")", "."),"(",".")))</formula1>
    </dataValidation>
    <dataValidation type="list" sqref="D6235" allowBlank="true" errorStyle="stop" showErrorMessage="true" showDropDown="false" errorTitle="提示" error="当前值与单元格定义内容不一致">
      <formula1>INDIRECT(CONCATENATE("name__6__",SUBSTITUTE(SUBSTITUTE($C6235, ")", "."),"(",".")))</formula1>
    </dataValidation>
    <dataValidation type="list" sqref="D6236" allowBlank="true" errorStyle="stop" showErrorMessage="true" showDropDown="false" errorTitle="提示" error="当前值与单元格定义内容不一致">
      <formula1>INDIRECT(CONCATENATE("name__6__",SUBSTITUTE(SUBSTITUTE($C6236, ")", "."),"(",".")))</formula1>
    </dataValidation>
    <dataValidation type="list" sqref="D6237" allowBlank="true" errorStyle="stop" showErrorMessage="true" showDropDown="false" errorTitle="提示" error="当前值与单元格定义内容不一致">
      <formula1>INDIRECT(CONCATENATE("name__6__",SUBSTITUTE(SUBSTITUTE($C6237, ")", "."),"(",".")))</formula1>
    </dataValidation>
    <dataValidation type="list" sqref="D6238" allowBlank="true" errorStyle="stop" showErrorMessage="true" showDropDown="false" errorTitle="提示" error="当前值与单元格定义内容不一致">
      <formula1>INDIRECT(CONCATENATE("name__6__",SUBSTITUTE(SUBSTITUTE($C6238, ")", "."),"(",".")))</formula1>
    </dataValidation>
    <dataValidation type="list" sqref="D6239" allowBlank="true" errorStyle="stop" showErrorMessage="true" showDropDown="false" errorTitle="提示" error="当前值与单元格定义内容不一致">
      <formula1>INDIRECT(CONCATENATE("name__6__",SUBSTITUTE(SUBSTITUTE($C6239, ")", "."),"(",".")))</formula1>
    </dataValidation>
    <dataValidation type="list" sqref="D6240" allowBlank="true" errorStyle="stop" showErrorMessage="true" showDropDown="false" errorTitle="提示" error="当前值与单元格定义内容不一致">
      <formula1>INDIRECT(CONCATENATE("name__6__",SUBSTITUTE(SUBSTITUTE($C6240, ")", "."),"(",".")))</formula1>
    </dataValidation>
    <dataValidation type="list" sqref="D6241" allowBlank="true" errorStyle="stop" showErrorMessage="true" showDropDown="false" errorTitle="提示" error="当前值与单元格定义内容不一致">
      <formula1>INDIRECT(CONCATENATE("name__6__",SUBSTITUTE(SUBSTITUTE($C6241, ")", "."),"(",".")))</formula1>
    </dataValidation>
    <dataValidation type="list" sqref="D6242" allowBlank="true" errorStyle="stop" showErrorMessage="true" showDropDown="false" errorTitle="提示" error="当前值与单元格定义内容不一致">
      <formula1>INDIRECT(CONCATENATE("name__6__",SUBSTITUTE(SUBSTITUTE($C6242, ")", "."),"(",".")))</formula1>
    </dataValidation>
    <dataValidation type="list" sqref="D6243" allowBlank="true" errorStyle="stop" showErrorMessage="true" showDropDown="false" errorTitle="提示" error="当前值与单元格定义内容不一致">
      <formula1>INDIRECT(CONCATENATE("name__6__",SUBSTITUTE(SUBSTITUTE($C6243, ")", "."),"(",".")))</formula1>
    </dataValidation>
    <dataValidation type="list" sqref="D6244" allowBlank="true" errorStyle="stop" showErrorMessage="true" showDropDown="false" errorTitle="提示" error="当前值与单元格定义内容不一致">
      <formula1>INDIRECT(CONCATENATE("name__6__",SUBSTITUTE(SUBSTITUTE($C6244, ")", "."),"(",".")))</formula1>
    </dataValidation>
    <dataValidation type="list" sqref="D6245" allowBlank="true" errorStyle="stop" showErrorMessage="true" showDropDown="false" errorTitle="提示" error="当前值与单元格定义内容不一致">
      <formula1>INDIRECT(CONCATENATE("name__6__",SUBSTITUTE(SUBSTITUTE($C6245, ")", "."),"(",".")))</formula1>
    </dataValidation>
    <dataValidation type="list" sqref="D6246" allowBlank="true" errorStyle="stop" showErrorMessage="true" showDropDown="false" errorTitle="提示" error="当前值与单元格定义内容不一致">
      <formula1>INDIRECT(CONCATENATE("name__6__",SUBSTITUTE(SUBSTITUTE($C6246, ")", "."),"(",".")))</formula1>
    </dataValidation>
    <dataValidation type="list" sqref="D6247" allowBlank="true" errorStyle="stop" showErrorMessage="true" showDropDown="false" errorTitle="提示" error="当前值与单元格定义内容不一致">
      <formula1>INDIRECT(CONCATENATE("name__6__",SUBSTITUTE(SUBSTITUTE($C6247, ")", "."),"(",".")))</formula1>
    </dataValidation>
    <dataValidation type="list" sqref="D6248" allowBlank="true" errorStyle="stop" showErrorMessage="true" showDropDown="false" errorTitle="提示" error="当前值与单元格定义内容不一致">
      <formula1>INDIRECT(CONCATENATE("name__6__",SUBSTITUTE(SUBSTITUTE($C6248, ")", "."),"(",".")))</formula1>
    </dataValidation>
    <dataValidation type="list" sqref="D6249" allowBlank="true" errorStyle="stop" showErrorMessage="true" showDropDown="false" errorTitle="提示" error="当前值与单元格定义内容不一致">
      <formula1>INDIRECT(CONCATENATE("name__6__",SUBSTITUTE(SUBSTITUTE($C6249, ")", "."),"(",".")))</formula1>
    </dataValidation>
    <dataValidation type="list" sqref="D6250" allowBlank="true" errorStyle="stop" showErrorMessage="true" showDropDown="false" errorTitle="提示" error="当前值与单元格定义内容不一致">
      <formula1>INDIRECT(CONCATENATE("name__6__",SUBSTITUTE(SUBSTITUTE($C6250, ")", "."),"(",".")))</formula1>
    </dataValidation>
    <dataValidation type="list" sqref="D6251" allowBlank="true" errorStyle="stop" showErrorMessage="true" showDropDown="false" errorTitle="提示" error="当前值与单元格定义内容不一致">
      <formula1>INDIRECT(CONCATENATE("name__6__",SUBSTITUTE(SUBSTITUTE($C6251, ")", "."),"(",".")))</formula1>
    </dataValidation>
    <dataValidation type="list" sqref="D6252" allowBlank="true" errorStyle="stop" showErrorMessage="true" showDropDown="false" errorTitle="提示" error="当前值与单元格定义内容不一致">
      <formula1>INDIRECT(CONCATENATE("name__6__",SUBSTITUTE(SUBSTITUTE($C6252, ")", "."),"(",".")))</formula1>
    </dataValidation>
    <dataValidation type="list" sqref="D6253" allowBlank="true" errorStyle="stop" showErrorMessage="true" showDropDown="false" errorTitle="提示" error="当前值与单元格定义内容不一致">
      <formula1>INDIRECT(CONCATENATE("name__6__",SUBSTITUTE(SUBSTITUTE($C6253, ")", "."),"(",".")))</formula1>
    </dataValidation>
    <dataValidation type="list" sqref="D6254" allowBlank="true" errorStyle="stop" showErrorMessage="true" showDropDown="false" errorTitle="提示" error="当前值与单元格定义内容不一致">
      <formula1>INDIRECT(CONCATENATE("name__6__",SUBSTITUTE(SUBSTITUTE($C6254, ")", "."),"(",".")))</formula1>
    </dataValidation>
    <dataValidation type="list" sqref="D6255" allowBlank="true" errorStyle="stop" showErrorMessage="true" showDropDown="false" errorTitle="提示" error="当前值与单元格定义内容不一致">
      <formula1>INDIRECT(CONCATENATE("name__6__",SUBSTITUTE(SUBSTITUTE($C6255, ")", "."),"(",".")))</formula1>
    </dataValidation>
    <dataValidation type="list" sqref="D6256" allowBlank="true" errorStyle="stop" showErrorMessage="true" showDropDown="false" errorTitle="提示" error="当前值与单元格定义内容不一致">
      <formula1>INDIRECT(CONCATENATE("name__6__",SUBSTITUTE(SUBSTITUTE($C6256, ")", "."),"(",".")))</formula1>
    </dataValidation>
    <dataValidation type="list" sqref="D6257" allowBlank="true" errorStyle="stop" showErrorMessage="true" showDropDown="false" errorTitle="提示" error="当前值与单元格定义内容不一致">
      <formula1>INDIRECT(CONCATENATE("name__6__",SUBSTITUTE(SUBSTITUTE($C6257, ")", "."),"(",".")))</formula1>
    </dataValidation>
    <dataValidation type="list" sqref="D6258" allowBlank="true" errorStyle="stop" showErrorMessage="true" showDropDown="false" errorTitle="提示" error="当前值与单元格定义内容不一致">
      <formula1>INDIRECT(CONCATENATE("name__6__",SUBSTITUTE(SUBSTITUTE($C6258, ")", "."),"(",".")))</formula1>
    </dataValidation>
    <dataValidation type="list" sqref="D6259" allowBlank="true" errorStyle="stop" showErrorMessage="true" showDropDown="false" errorTitle="提示" error="当前值与单元格定义内容不一致">
      <formula1>INDIRECT(CONCATENATE("name__6__",SUBSTITUTE(SUBSTITUTE($C6259, ")", "."),"(",".")))</formula1>
    </dataValidation>
    <dataValidation type="list" sqref="D6260" allowBlank="true" errorStyle="stop" showErrorMessage="true" showDropDown="false" errorTitle="提示" error="当前值与单元格定义内容不一致">
      <formula1>INDIRECT(CONCATENATE("name__6__",SUBSTITUTE(SUBSTITUTE($C6260, ")", "."),"(",".")))</formula1>
    </dataValidation>
    <dataValidation type="list" sqref="D6261" allowBlank="true" errorStyle="stop" showErrorMessage="true" showDropDown="false" errorTitle="提示" error="当前值与单元格定义内容不一致">
      <formula1>INDIRECT(CONCATENATE("name__6__",SUBSTITUTE(SUBSTITUTE($C6261, ")", "."),"(",".")))</formula1>
    </dataValidation>
    <dataValidation type="list" sqref="D6262" allowBlank="true" errorStyle="stop" showErrorMessage="true" showDropDown="false" errorTitle="提示" error="当前值与单元格定义内容不一致">
      <formula1>INDIRECT(CONCATENATE("name__6__",SUBSTITUTE(SUBSTITUTE($C6262, ")", "."),"(",".")))</formula1>
    </dataValidation>
    <dataValidation type="list" sqref="D6263" allowBlank="true" errorStyle="stop" showErrorMessage="true" showDropDown="false" errorTitle="提示" error="当前值与单元格定义内容不一致">
      <formula1>INDIRECT(CONCATENATE("name__6__",SUBSTITUTE(SUBSTITUTE($C6263, ")", "."),"(",".")))</formula1>
    </dataValidation>
    <dataValidation type="list" sqref="D6264" allowBlank="true" errorStyle="stop" showErrorMessage="true" showDropDown="false" errorTitle="提示" error="当前值与单元格定义内容不一致">
      <formula1>INDIRECT(CONCATENATE("name__6__",SUBSTITUTE(SUBSTITUTE($C6264, ")", "."),"(",".")))</formula1>
    </dataValidation>
    <dataValidation type="list" sqref="D6265" allowBlank="true" errorStyle="stop" showErrorMessage="true" showDropDown="false" errorTitle="提示" error="当前值与单元格定义内容不一致">
      <formula1>INDIRECT(CONCATENATE("name__6__",SUBSTITUTE(SUBSTITUTE($C6265, ")", "."),"(",".")))</formula1>
    </dataValidation>
    <dataValidation type="list" sqref="D6266" allowBlank="true" errorStyle="stop" showErrorMessage="true" showDropDown="false" errorTitle="提示" error="当前值与单元格定义内容不一致">
      <formula1>INDIRECT(CONCATENATE("name__6__",SUBSTITUTE(SUBSTITUTE($C6266, ")", "."),"(",".")))</formula1>
    </dataValidation>
    <dataValidation type="list" sqref="D6267" allowBlank="true" errorStyle="stop" showErrorMessage="true" showDropDown="false" errorTitle="提示" error="当前值与单元格定义内容不一致">
      <formula1>INDIRECT(CONCATENATE("name__6__",SUBSTITUTE(SUBSTITUTE($C6267, ")", "."),"(",".")))</formula1>
    </dataValidation>
    <dataValidation type="list" sqref="D6268" allowBlank="true" errorStyle="stop" showErrorMessage="true" showDropDown="false" errorTitle="提示" error="当前值与单元格定义内容不一致">
      <formula1>INDIRECT(CONCATENATE("name__6__",SUBSTITUTE(SUBSTITUTE($C6268, ")", "."),"(",".")))</formula1>
    </dataValidation>
    <dataValidation type="list" sqref="D6269" allowBlank="true" errorStyle="stop" showErrorMessage="true" showDropDown="false" errorTitle="提示" error="当前值与单元格定义内容不一致">
      <formula1>INDIRECT(CONCATENATE("name__6__",SUBSTITUTE(SUBSTITUTE($C6269, ")", "."),"(",".")))</formula1>
    </dataValidation>
    <dataValidation type="list" sqref="D6270" allowBlank="true" errorStyle="stop" showErrorMessage="true" showDropDown="false" errorTitle="提示" error="当前值与单元格定义内容不一致">
      <formula1>INDIRECT(CONCATENATE("name__6__",SUBSTITUTE(SUBSTITUTE($C6270, ")", "."),"(",".")))</formula1>
    </dataValidation>
    <dataValidation type="list" sqref="D6271" allowBlank="true" errorStyle="stop" showErrorMessage="true" showDropDown="false" errorTitle="提示" error="当前值与单元格定义内容不一致">
      <formula1>INDIRECT(CONCATENATE("name__6__",SUBSTITUTE(SUBSTITUTE($C6271, ")", "."),"(",".")))</formula1>
    </dataValidation>
    <dataValidation type="list" sqref="D6272" allowBlank="true" errorStyle="stop" showErrorMessage="true" showDropDown="false" errorTitle="提示" error="当前值与单元格定义内容不一致">
      <formula1>INDIRECT(CONCATENATE("name__6__",SUBSTITUTE(SUBSTITUTE($C6272, ")", "."),"(",".")))</formula1>
    </dataValidation>
    <dataValidation type="list" sqref="D6273" allowBlank="true" errorStyle="stop" showErrorMessage="true" showDropDown="false" errorTitle="提示" error="当前值与单元格定义内容不一致">
      <formula1>INDIRECT(CONCATENATE("name__6__",SUBSTITUTE(SUBSTITUTE($C6273, ")", "."),"(",".")))</formula1>
    </dataValidation>
    <dataValidation type="list" sqref="D6274" allowBlank="true" errorStyle="stop" showErrorMessage="true" showDropDown="false" errorTitle="提示" error="当前值与单元格定义内容不一致">
      <formula1>INDIRECT(CONCATENATE("name__6__",SUBSTITUTE(SUBSTITUTE($C6274, ")", "."),"(",".")))</formula1>
    </dataValidation>
    <dataValidation type="list" sqref="D6275" allowBlank="true" errorStyle="stop" showErrorMessage="true" showDropDown="false" errorTitle="提示" error="当前值与单元格定义内容不一致">
      <formula1>INDIRECT(CONCATENATE("name__6__",SUBSTITUTE(SUBSTITUTE($C6275, ")", "."),"(",".")))</formula1>
    </dataValidation>
    <dataValidation type="list" sqref="D6276" allowBlank="true" errorStyle="stop" showErrorMessage="true" showDropDown="false" errorTitle="提示" error="当前值与单元格定义内容不一致">
      <formula1>INDIRECT(CONCATENATE("name__6__",SUBSTITUTE(SUBSTITUTE($C6276, ")", "."),"(",".")))</formula1>
    </dataValidation>
    <dataValidation type="list" sqref="D6277" allowBlank="true" errorStyle="stop" showErrorMessage="true" showDropDown="false" errorTitle="提示" error="当前值与单元格定义内容不一致">
      <formula1>INDIRECT(CONCATENATE("name__6__",SUBSTITUTE(SUBSTITUTE($C6277, ")", "."),"(",".")))</formula1>
    </dataValidation>
    <dataValidation type="list" sqref="D6278" allowBlank="true" errorStyle="stop" showErrorMessage="true" showDropDown="false" errorTitle="提示" error="当前值与单元格定义内容不一致">
      <formula1>INDIRECT(CONCATENATE("name__6__",SUBSTITUTE(SUBSTITUTE($C6278, ")", "."),"(",".")))</formula1>
    </dataValidation>
    <dataValidation type="list" sqref="D6279" allowBlank="true" errorStyle="stop" showErrorMessage="true" showDropDown="false" errorTitle="提示" error="当前值与单元格定义内容不一致">
      <formula1>INDIRECT(CONCATENATE("name__6__",SUBSTITUTE(SUBSTITUTE($C6279, ")", "."),"(",".")))</formula1>
    </dataValidation>
    <dataValidation type="list" sqref="D6280" allowBlank="true" errorStyle="stop" showErrorMessage="true" showDropDown="false" errorTitle="提示" error="当前值与单元格定义内容不一致">
      <formula1>INDIRECT(CONCATENATE("name__6__",SUBSTITUTE(SUBSTITUTE($C6280, ")", "."),"(",".")))</formula1>
    </dataValidation>
    <dataValidation type="list" sqref="D6281" allowBlank="true" errorStyle="stop" showErrorMessage="true" showDropDown="false" errorTitle="提示" error="当前值与单元格定义内容不一致">
      <formula1>INDIRECT(CONCATENATE("name__6__",SUBSTITUTE(SUBSTITUTE($C6281, ")", "."),"(",".")))</formula1>
    </dataValidation>
    <dataValidation type="list" sqref="D6282" allowBlank="true" errorStyle="stop" showErrorMessage="true" showDropDown="false" errorTitle="提示" error="当前值与单元格定义内容不一致">
      <formula1>INDIRECT(CONCATENATE("name__6__",SUBSTITUTE(SUBSTITUTE($C6282, ")", "."),"(",".")))</formula1>
    </dataValidation>
    <dataValidation type="list" sqref="D6283" allowBlank="true" errorStyle="stop" showErrorMessage="true" showDropDown="false" errorTitle="提示" error="当前值与单元格定义内容不一致">
      <formula1>INDIRECT(CONCATENATE("name__6__",SUBSTITUTE(SUBSTITUTE($C6283, ")", "."),"(",".")))</formula1>
    </dataValidation>
    <dataValidation type="list" sqref="D6284" allowBlank="true" errorStyle="stop" showErrorMessage="true" showDropDown="false" errorTitle="提示" error="当前值与单元格定义内容不一致">
      <formula1>INDIRECT(CONCATENATE("name__6__",SUBSTITUTE(SUBSTITUTE($C6284, ")", "."),"(",".")))</formula1>
    </dataValidation>
    <dataValidation type="list" sqref="D6285" allowBlank="true" errorStyle="stop" showErrorMessage="true" showDropDown="false" errorTitle="提示" error="当前值与单元格定义内容不一致">
      <formula1>INDIRECT(CONCATENATE("name__6__",SUBSTITUTE(SUBSTITUTE($C6285, ")", "."),"(",".")))</formula1>
    </dataValidation>
    <dataValidation type="list" sqref="D6286" allowBlank="true" errorStyle="stop" showErrorMessage="true" showDropDown="false" errorTitle="提示" error="当前值与单元格定义内容不一致">
      <formula1>INDIRECT(CONCATENATE("name__6__",SUBSTITUTE(SUBSTITUTE($C6286, ")", "."),"(",".")))</formula1>
    </dataValidation>
    <dataValidation type="list" sqref="D6287" allowBlank="true" errorStyle="stop" showErrorMessage="true" showDropDown="false" errorTitle="提示" error="当前值与单元格定义内容不一致">
      <formula1>INDIRECT(CONCATENATE("name__6__",SUBSTITUTE(SUBSTITUTE($C6287, ")", "."),"(",".")))</formula1>
    </dataValidation>
    <dataValidation type="list" sqref="D6288" allowBlank="true" errorStyle="stop" showErrorMessage="true" showDropDown="false" errorTitle="提示" error="当前值与单元格定义内容不一致">
      <formula1>INDIRECT(CONCATENATE("name__6__",SUBSTITUTE(SUBSTITUTE($C6288, ")", "."),"(",".")))</formula1>
    </dataValidation>
    <dataValidation type="list" sqref="D6289" allowBlank="true" errorStyle="stop" showErrorMessage="true" showDropDown="false" errorTitle="提示" error="当前值与单元格定义内容不一致">
      <formula1>INDIRECT(CONCATENATE("name__6__",SUBSTITUTE(SUBSTITUTE($C6289, ")", "."),"(",".")))</formula1>
    </dataValidation>
    <dataValidation type="list" sqref="D6290" allowBlank="true" errorStyle="stop" showErrorMessage="true" showDropDown="false" errorTitle="提示" error="当前值与单元格定义内容不一致">
      <formula1>INDIRECT(CONCATENATE("name__6__",SUBSTITUTE(SUBSTITUTE($C6290, ")", "."),"(",".")))</formula1>
    </dataValidation>
    <dataValidation type="list" sqref="D6291" allowBlank="true" errorStyle="stop" showErrorMessage="true" showDropDown="false" errorTitle="提示" error="当前值与单元格定义内容不一致">
      <formula1>INDIRECT(CONCATENATE("name__6__",SUBSTITUTE(SUBSTITUTE($C6291, ")", "."),"(",".")))</formula1>
    </dataValidation>
    <dataValidation type="list" sqref="D6292" allowBlank="true" errorStyle="stop" showErrorMessage="true" showDropDown="false" errorTitle="提示" error="当前值与单元格定义内容不一致">
      <formula1>INDIRECT(CONCATENATE("name__6__",SUBSTITUTE(SUBSTITUTE($C6292, ")", "."),"(",".")))</formula1>
    </dataValidation>
    <dataValidation type="list" sqref="D6293" allowBlank="true" errorStyle="stop" showErrorMessage="true" showDropDown="false" errorTitle="提示" error="当前值与单元格定义内容不一致">
      <formula1>INDIRECT(CONCATENATE("name__6__",SUBSTITUTE(SUBSTITUTE($C6293, ")", "."),"(",".")))</formula1>
    </dataValidation>
    <dataValidation type="list" sqref="D6294" allowBlank="true" errorStyle="stop" showErrorMessage="true" showDropDown="false" errorTitle="提示" error="当前值与单元格定义内容不一致">
      <formula1>INDIRECT(CONCATENATE("name__6__",SUBSTITUTE(SUBSTITUTE($C6294, ")", "."),"(",".")))</formula1>
    </dataValidation>
    <dataValidation type="list" sqref="D6295" allowBlank="true" errorStyle="stop" showErrorMessage="true" showDropDown="false" errorTitle="提示" error="当前值与单元格定义内容不一致">
      <formula1>INDIRECT(CONCATENATE("name__6__",SUBSTITUTE(SUBSTITUTE($C6295, ")", "."),"(",".")))</formula1>
    </dataValidation>
    <dataValidation type="list" sqref="D6296" allowBlank="true" errorStyle="stop" showErrorMessage="true" showDropDown="false" errorTitle="提示" error="当前值与单元格定义内容不一致">
      <formula1>INDIRECT(CONCATENATE("name__6__",SUBSTITUTE(SUBSTITUTE($C6296, ")", "."),"(",".")))</formula1>
    </dataValidation>
    <dataValidation type="list" sqref="D6297" allowBlank="true" errorStyle="stop" showErrorMessage="true" showDropDown="false" errorTitle="提示" error="当前值与单元格定义内容不一致">
      <formula1>INDIRECT(CONCATENATE("name__6__",SUBSTITUTE(SUBSTITUTE($C6297, ")", "."),"(",".")))</formula1>
    </dataValidation>
    <dataValidation type="list" sqref="D6298" allowBlank="true" errorStyle="stop" showErrorMessage="true" showDropDown="false" errorTitle="提示" error="当前值与单元格定义内容不一致">
      <formula1>INDIRECT(CONCATENATE("name__6__",SUBSTITUTE(SUBSTITUTE($C6298, ")", "."),"(",".")))</formula1>
    </dataValidation>
    <dataValidation type="list" sqref="D6299" allowBlank="true" errorStyle="stop" showErrorMessage="true" showDropDown="false" errorTitle="提示" error="当前值与单元格定义内容不一致">
      <formula1>INDIRECT(CONCATENATE("name__6__",SUBSTITUTE(SUBSTITUTE($C6299, ")", "."),"(",".")))</formula1>
    </dataValidation>
    <dataValidation type="list" sqref="D6300" allowBlank="true" errorStyle="stop" showErrorMessage="true" showDropDown="false" errorTitle="提示" error="当前值与单元格定义内容不一致">
      <formula1>INDIRECT(CONCATENATE("name__6__",SUBSTITUTE(SUBSTITUTE($C6300, ")", "."),"(",".")))</formula1>
    </dataValidation>
    <dataValidation type="list" sqref="D6301" allowBlank="true" errorStyle="stop" showErrorMessage="true" showDropDown="false" errorTitle="提示" error="当前值与单元格定义内容不一致">
      <formula1>INDIRECT(CONCATENATE("name__6__",SUBSTITUTE(SUBSTITUTE($C6301, ")", "."),"(",".")))</formula1>
    </dataValidation>
    <dataValidation type="list" sqref="D6302" allowBlank="true" errorStyle="stop" showErrorMessage="true" showDropDown="false" errorTitle="提示" error="当前值与单元格定义内容不一致">
      <formula1>INDIRECT(CONCATENATE("name__6__",SUBSTITUTE(SUBSTITUTE($C6302, ")", "."),"(",".")))</formula1>
    </dataValidation>
    <dataValidation type="list" sqref="D6303" allowBlank="true" errorStyle="stop" showErrorMessage="true" showDropDown="false" errorTitle="提示" error="当前值与单元格定义内容不一致">
      <formula1>INDIRECT(CONCATENATE("name__6__",SUBSTITUTE(SUBSTITUTE($C6303, ")", "."),"(",".")))</formula1>
    </dataValidation>
    <dataValidation type="list" sqref="D6304" allowBlank="true" errorStyle="stop" showErrorMessage="true" showDropDown="false" errorTitle="提示" error="当前值与单元格定义内容不一致">
      <formula1>INDIRECT(CONCATENATE("name__6__",SUBSTITUTE(SUBSTITUTE($C6304, ")", "."),"(",".")))</formula1>
    </dataValidation>
    <dataValidation type="list" sqref="D6305" allowBlank="true" errorStyle="stop" showErrorMessage="true" showDropDown="false" errorTitle="提示" error="当前值与单元格定义内容不一致">
      <formula1>INDIRECT(CONCATENATE("name__6__",SUBSTITUTE(SUBSTITUTE($C6305, ")", "."),"(",".")))</formula1>
    </dataValidation>
    <dataValidation type="list" sqref="D6306" allowBlank="true" errorStyle="stop" showErrorMessage="true" showDropDown="false" errorTitle="提示" error="当前值与单元格定义内容不一致">
      <formula1>INDIRECT(CONCATENATE("name__6__",SUBSTITUTE(SUBSTITUTE($C6306, ")", "."),"(",".")))</formula1>
    </dataValidation>
    <dataValidation type="list" sqref="D6307" allowBlank="true" errorStyle="stop" showErrorMessage="true" showDropDown="false" errorTitle="提示" error="当前值与单元格定义内容不一致">
      <formula1>INDIRECT(CONCATENATE("name__6__",SUBSTITUTE(SUBSTITUTE($C6307, ")", "."),"(",".")))</formula1>
    </dataValidation>
    <dataValidation type="list" sqref="D6308" allowBlank="true" errorStyle="stop" showErrorMessage="true" showDropDown="false" errorTitle="提示" error="当前值与单元格定义内容不一致">
      <formula1>INDIRECT(CONCATENATE("name__6__",SUBSTITUTE(SUBSTITUTE($C6308, ")", "."),"(",".")))</formula1>
    </dataValidation>
    <dataValidation type="list" sqref="D6309" allowBlank="true" errorStyle="stop" showErrorMessage="true" showDropDown="false" errorTitle="提示" error="当前值与单元格定义内容不一致">
      <formula1>INDIRECT(CONCATENATE("name__6__",SUBSTITUTE(SUBSTITUTE($C6309, ")", "."),"(",".")))</formula1>
    </dataValidation>
    <dataValidation type="list" sqref="D6310" allowBlank="true" errorStyle="stop" showErrorMessage="true" showDropDown="false" errorTitle="提示" error="当前值与单元格定义内容不一致">
      <formula1>INDIRECT(CONCATENATE("name__6__",SUBSTITUTE(SUBSTITUTE($C6310, ")", "."),"(",".")))</formula1>
    </dataValidation>
    <dataValidation type="list" sqref="D6311" allowBlank="true" errorStyle="stop" showErrorMessage="true" showDropDown="false" errorTitle="提示" error="当前值与单元格定义内容不一致">
      <formula1>INDIRECT(CONCATENATE("name__6__",SUBSTITUTE(SUBSTITUTE($C6311, ")", "."),"(",".")))</formula1>
    </dataValidation>
    <dataValidation type="list" sqref="D6312" allowBlank="true" errorStyle="stop" showErrorMessage="true" showDropDown="false" errorTitle="提示" error="当前值与单元格定义内容不一致">
      <formula1>INDIRECT(CONCATENATE("name__6__",SUBSTITUTE(SUBSTITUTE($C6312, ")", "."),"(",".")))</formula1>
    </dataValidation>
    <dataValidation type="list" sqref="D6313" allowBlank="true" errorStyle="stop" showErrorMessage="true" showDropDown="false" errorTitle="提示" error="当前值与单元格定义内容不一致">
      <formula1>INDIRECT(CONCATENATE("name__6__",SUBSTITUTE(SUBSTITUTE($C6313, ")", "."),"(",".")))</formula1>
    </dataValidation>
    <dataValidation type="list" sqref="D6314" allowBlank="true" errorStyle="stop" showErrorMessage="true" showDropDown="false" errorTitle="提示" error="当前值与单元格定义内容不一致">
      <formula1>INDIRECT(CONCATENATE("name__6__",SUBSTITUTE(SUBSTITUTE($C6314, ")", "."),"(",".")))</formula1>
    </dataValidation>
    <dataValidation type="list" sqref="D6315" allowBlank="true" errorStyle="stop" showErrorMessage="true" showDropDown="false" errorTitle="提示" error="当前值与单元格定义内容不一致">
      <formula1>INDIRECT(CONCATENATE("name__6__",SUBSTITUTE(SUBSTITUTE($C6315, ")", "."),"(",".")))</formula1>
    </dataValidation>
    <dataValidation type="list" sqref="D6316" allowBlank="true" errorStyle="stop" showErrorMessage="true" showDropDown="false" errorTitle="提示" error="当前值与单元格定义内容不一致">
      <formula1>INDIRECT(CONCATENATE("name__6__",SUBSTITUTE(SUBSTITUTE($C6316, ")", "."),"(",".")))</formula1>
    </dataValidation>
    <dataValidation type="list" sqref="D6317" allowBlank="true" errorStyle="stop" showErrorMessage="true" showDropDown="false" errorTitle="提示" error="当前值与单元格定义内容不一致">
      <formula1>INDIRECT(CONCATENATE("name__6__",SUBSTITUTE(SUBSTITUTE($C6317, ")", "."),"(",".")))</formula1>
    </dataValidation>
    <dataValidation type="list" sqref="D6318" allowBlank="true" errorStyle="stop" showErrorMessage="true" showDropDown="false" errorTitle="提示" error="当前值与单元格定义内容不一致">
      <formula1>INDIRECT(CONCATENATE("name__6__",SUBSTITUTE(SUBSTITUTE($C6318, ")", "."),"(",".")))</formula1>
    </dataValidation>
    <dataValidation type="list" sqref="D6319" allowBlank="true" errorStyle="stop" showErrorMessage="true" showDropDown="false" errorTitle="提示" error="当前值与单元格定义内容不一致">
      <formula1>INDIRECT(CONCATENATE("name__6__",SUBSTITUTE(SUBSTITUTE($C6319, ")", "."),"(",".")))</formula1>
    </dataValidation>
    <dataValidation type="list" sqref="D6320" allowBlank="true" errorStyle="stop" showErrorMessage="true" showDropDown="false" errorTitle="提示" error="当前值与单元格定义内容不一致">
      <formula1>INDIRECT(CONCATENATE("name__6__",SUBSTITUTE(SUBSTITUTE($C6320, ")", "."),"(",".")))</formula1>
    </dataValidation>
    <dataValidation type="list" sqref="D6321" allowBlank="true" errorStyle="stop" showErrorMessage="true" showDropDown="false" errorTitle="提示" error="当前值与单元格定义内容不一致">
      <formula1>INDIRECT(CONCATENATE("name__6__",SUBSTITUTE(SUBSTITUTE($C6321, ")", "."),"(",".")))</formula1>
    </dataValidation>
    <dataValidation type="list" sqref="D6322" allowBlank="true" errorStyle="stop" showErrorMessage="true" showDropDown="false" errorTitle="提示" error="当前值与单元格定义内容不一致">
      <formula1>INDIRECT(CONCATENATE("name__6__",SUBSTITUTE(SUBSTITUTE($C6322, ")", "."),"(",".")))</formula1>
    </dataValidation>
    <dataValidation type="list" sqref="D6323" allowBlank="true" errorStyle="stop" showErrorMessage="true" showDropDown="false" errorTitle="提示" error="当前值与单元格定义内容不一致">
      <formula1>INDIRECT(CONCATENATE("name__6__",SUBSTITUTE(SUBSTITUTE($C6323, ")", "."),"(",".")))</formula1>
    </dataValidation>
    <dataValidation type="list" sqref="D6324" allowBlank="true" errorStyle="stop" showErrorMessage="true" showDropDown="false" errorTitle="提示" error="当前值与单元格定义内容不一致">
      <formula1>INDIRECT(CONCATENATE("name__6__",SUBSTITUTE(SUBSTITUTE($C6324, ")", "."),"(",".")))</formula1>
    </dataValidation>
    <dataValidation type="list" sqref="D6325" allowBlank="true" errorStyle="stop" showErrorMessage="true" showDropDown="false" errorTitle="提示" error="当前值与单元格定义内容不一致">
      <formula1>INDIRECT(CONCATENATE("name__6__",SUBSTITUTE(SUBSTITUTE($C6325, ")", "."),"(",".")))</formula1>
    </dataValidation>
    <dataValidation type="list" sqref="D6326" allowBlank="true" errorStyle="stop" showErrorMessage="true" showDropDown="false" errorTitle="提示" error="当前值与单元格定义内容不一致">
      <formula1>INDIRECT(CONCATENATE("name__6__",SUBSTITUTE(SUBSTITUTE($C6326, ")", "."),"(",".")))</formula1>
    </dataValidation>
    <dataValidation type="list" sqref="D6327" allowBlank="true" errorStyle="stop" showErrorMessage="true" showDropDown="false" errorTitle="提示" error="当前值与单元格定义内容不一致">
      <formula1>INDIRECT(CONCATENATE("name__6__",SUBSTITUTE(SUBSTITUTE($C6327, ")", "."),"(",".")))</formula1>
    </dataValidation>
    <dataValidation type="list" sqref="D6328" allowBlank="true" errorStyle="stop" showErrorMessage="true" showDropDown="false" errorTitle="提示" error="当前值与单元格定义内容不一致">
      <formula1>INDIRECT(CONCATENATE("name__6__",SUBSTITUTE(SUBSTITUTE($C6328, ")", "."),"(",".")))</formula1>
    </dataValidation>
    <dataValidation type="list" sqref="D6329" allowBlank="true" errorStyle="stop" showErrorMessage="true" showDropDown="false" errorTitle="提示" error="当前值与单元格定义内容不一致">
      <formula1>INDIRECT(CONCATENATE("name__6__",SUBSTITUTE(SUBSTITUTE($C6329, ")", "."),"(",".")))</formula1>
    </dataValidation>
    <dataValidation type="list" sqref="D6330" allowBlank="true" errorStyle="stop" showErrorMessage="true" showDropDown="false" errorTitle="提示" error="当前值与单元格定义内容不一致">
      <formula1>INDIRECT(CONCATENATE("name__6__",SUBSTITUTE(SUBSTITUTE($C6330, ")", "."),"(",".")))</formula1>
    </dataValidation>
    <dataValidation type="list" sqref="D6331" allowBlank="true" errorStyle="stop" showErrorMessage="true" showDropDown="false" errorTitle="提示" error="当前值与单元格定义内容不一致">
      <formula1>INDIRECT(CONCATENATE("name__6__",SUBSTITUTE(SUBSTITUTE($C6331, ")", "."),"(",".")))</formula1>
    </dataValidation>
    <dataValidation type="list" sqref="D6332" allowBlank="true" errorStyle="stop" showErrorMessage="true" showDropDown="false" errorTitle="提示" error="当前值与单元格定义内容不一致">
      <formula1>INDIRECT(CONCATENATE("name__6__",SUBSTITUTE(SUBSTITUTE($C6332, ")", "."),"(",".")))</formula1>
    </dataValidation>
    <dataValidation type="list" sqref="D6333" allowBlank="true" errorStyle="stop" showErrorMessage="true" showDropDown="false" errorTitle="提示" error="当前值与单元格定义内容不一致">
      <formula1>INDIRECT(CONCATENATE("name__6__",SUBSTITUTE(SUBSTITUTE($C6333, ")", "."),"(",".")))</formula1>
    </dataValidation>
    <dataValidation type="list" sqref="D6334" allowBlank="true" errorStyle="stop" showErrorMessage="true" showDropDown="false" errorTitle="提示" error="当前值与单元格定义内容不一致">
      <formula1>INDIRECT(CONCATENATE("name__6__",SUBSTITUTE(SUBSTITUTE($C6334, ")", "."),"(",".")))</formula1>
    </dataValidation>
    <dataValidation type="list" sqref="D6335" allowBlank="true" errorStyle="stop" showErrorMessage="true" showDropDown="false" errorTitle="提示" error="当前值与单元格定义内容不一致">
      <formula1>INDIRECT(CONCATENATE("name__6__",SUBSTITUTE(SUBSTITUTE($C6335, ")", "."),"(",".")))</formula1>
    </dataValidation>
    <dataValidation type="list" sqref="D6336" allowBlank="true" errorStyle="stop" showErrorMessage="true" showDropDown="false" errorTitle="提示" error="当前值与单元格定义内容不一致">
      <formula1>INDIRECT(CONCATENATE("name__6__",SUBSTITUTE(SUBSTITUTE($C6336, ")", "."),"(",".")))</formula1>
    </dataValidation>
    <dataValidation type="list" sqref="D6337" allowBlank="true" errorStyle="stop" showErrorMessage="true" showDropDown="false" errorTitle="提示" error="当前值与单元格定义内容不一致">
      <formula1>INDIRECT(CONCATENATE("name__6__",SUBSTITUTE(SUBSTITUTE($C6337, ")", "."),"(",".")))</formula1>
    </dataValidation>
    <dataValidation type="list" sqref="D6338" allowBlank="true" errorStyle="stop" showErrorMessage="true" showDropDown="false" errorTitle="提示" error="当前值与单元格定义内容不一致">
      <formula1>INDIRECT(CONCATENATE("name__6__",SUBSTITUTE(SUBSTITUTE($C6338, ")", "."),"(",".")))</formula1>
    </dataValidation>
    <dataValidation type="list" sqref="D6339" allowBlank="true" errorStyle="stop" showErrorMessage="true" showDropDown="false" errorTitle="提示" error="当前值与单元格定义内容不一致">
      <formula1>INDIRECT(CONCATENATE("name__6__",SUBSTITUTE(SUBSTITUTE($C6339, ")", "."),"(",".")))</formula1>
    </dataValidation>
    <dataValidation type="list" sqref="D6340" allowBlank="true" errorStyle="stop" showErrorMessage="true" showDropDown="false" errorTitle="提示" error="当前值与单元格定义内容不一致">
      <formula1>INDIRECT(CONCATENATE("name__6__",SUBSTITUTE(SUBSTITUTE($C6340, ")", "."),"(",".")))</formula1>
    </dataValidation>
    <dataValidation type="list" sqref="D6341" allowBlank="true" errorStyle="stop" showErrorMessage="true" showDropDown="false" errorTitle="提示" error="当前值与单元格定义内容不一致">
      <formula1>INDIRECT(CONCATENATE("name__6__",SUBSTITUTE(SUBSTITUTE($C6341, ")", "."),"(",".")))</formula1>
    </dataValidation>
    <dataValidation type="list" sqref="D6342" allowBlank="true" errorStyle="stop" showErrorMessage="true" showDropDown="false" errorTitle="提示" error="当前值与单元格定义内容不一致">
      <formula1>INDIRECT(CONCATENATE("name__6__",SUBSTITUTE(SUBSTITUTE($C6342, ")", "."),"(",".")))</formula1>
    </dataValidation>
    <dataValidation type="list" sqref="D6343" allowBlank="true" errorStyle="stop" showErrorMessage="true" showDropDown="false" errorTitle="提示" error="当前值与单元格定义内容不一致">
      <formula1>INDIRECT(CONCATENATE("name__6__",SUBSTITUTE(SUBSTITUTE($C6343, ")", "."),"(",".")))</formula1>
    </dataValidation>
    <dataValidation type="list" sqref="D6344" allowBlank="true" errorStyle="stop" showErrorMessage="true" showDropDown="false" errorTitle="提示" error="当前值与单元格定义内容不一致">
      <formula1>INDIRECT(CONCATENATE("name__6__",SUBSTITUTE(SUBSTITUTE($C6344, ")", "."),"(",".")))</formula1>
    </dataValidation>
    <dataValidation type="list" sqref="D6345" allowBlank="true" errorStyle="stop" showErrorMessage="true" showDropDown="false" errorTitle="提示" error="当前值与单元格定义内容不一致">
      <formula1>INDIRECT(CONCATENATE("name__6__",SUBSTITUTE(SUBSTITUTE($C6345, ")", "."),"(",".")))</formula1>
    </dataValidation>
    <dataValidation type="list" sqref="D6346" allowBlank="true" errorStyle="stop" showErrorMessage="true" showDropDown="false" errorTitle="提示" error="当前值与单元格定义内容不一致">
      <formula1>INDIRECT(CONCATENATE("name__6__",SUBSTITUTE(SUBSTITUTE($C6346, ")", "."),"(",".")))</formula1>
    </dataValidation>
    <dataValidation type="list" sqref="D6347" allowBlank="true" errorStyle="stop" showErrorMessage="true" showDropDown="false" errorTitle="提示" error="当前值与单元格定义内容不一致">
      <formula1>INDIRECT(CONCATENATE("name__6__",SUBSTITUTE(SUBSTITUTE($C6347, ")", "."),"(",".")))</formula1>
    </dataValidation>
    <dataValidation type="list" sqref="D6348" allowBlank="true" errorStyle="stop" showErrorMessage="true" showDropDown="false" errorTitle="提示" error="当前值与单元格定义内容不一致">
      <formula1>INDIRECT(CONCATENATE("name__6__",SUBSTITUTE(SUBSTITUTE($C6348, ")", "."),"(",".")))</formula1>
    </dataValidation>
    <dataValidation type="list" sqref="D6349" allowBlank="true" errorStyle="stop" showErrorMessage="true" showDropDown="false" errorTitle="提示" error="当前值与单元格定义内容不一致">
      <formula1>INDIRECT(CONCATENATE("name__6__",SUBSTITUTE(SUBSTITUTE($C6349, ")", "."),"(",".")))</formula1>
    </dataValidation>
    <dataValidation type="list" sqref="D6350" allowBlank="true" errorStyle="stop" showErrorMessage="true" showDropDown="false" errorTitle="提示" error="当前值与单元格定义内容不一致">
      <formula1>INDIRECT(CONCATENATE("name__6__",SUBSTITUTE(SUBSTITUTE($C6350, ")", "."),"(",".")))</formula1>
    </dataValidation>
    <dataValidation type="list" sqref="D6351" allowBlank="true" errorStyle="stop" showErrorMessage="true" showDropDown="false" errorTitle="提示" error="当前值与单元格定义内容不一致">
      <formula1>INDIRECT(CONCATENATE("name__6__",SUBSTITUTE(SUBSTITUTE($C6351, ")", "."),"(",".")))</formula1>
    </dataValidation>
    <dataValidation type="list" sqref="D6352" allowBlank="true" errorStyle="stop" showErrorMessage="true" showDropDown="false" errorTitle="提示" error="当前值与单元格定义内容不一致">
      <formula1>INDIRECT(CONCATENATE("name__6__",SUBSTITUTE(SUBSTITUTE($C6352, ")", "."),"(",".")))</formula1>
    </dataValidation>
    <dataValidation type="list" sqref="D6353" allowBlank="true" errorStyle="stop" showErrorMessage="true" showDropDown="false" errorTitle="提示" error="当前值与单元格定义内容不一致">
      <formula1>INDIRECT(CONCATENATE("name__6__",SUBSTITUTE(SUBSTITUTE($C6353, ")", "."),"(",".")))</formula1>
    </dataValidation>
    <dataValidation type="list" sqref="D6354" allowBlank="true" errorStyle="stop" showErrorMessage="true" showDropDown="false" errorTitle="提示" error="当前值与单元格定义内容不一致">
      <formula1>INDIRECT(CONCATENATE("name__6__",SUBSTITUTE(SUBSTITUTE($C6354, ")", "."),"(",".")))</formula1>
    </dataValidation>
    <dataValidation type="list" sqref="D6355" allowBlank="true" errorStyle="stop" showErrorMessage="true" showDropDown="false" errorTitle="提示" error="当前值与单元格定义内容不一致">
      <formula1>INDIRECT(CONCATENATE("name__6__",SUBSTITUTE(SUBSTITUTE($C6355, ")", "."),"(",".")))</formula1>
    </dataValidation>
    <dataValidation type="list" sqref="D6356" allowBlank="true" errorStyle="stop" showErrorMessage="true" showDropDown="false" errorTitle="提示" error="当前值与单元格定义内容不一致">
      <formula1>INDIRECT(CONCATENATE("name__6__",SUBSTITUTE(SUBSTITUTE($C6356, ")", "."),"(",".")))</formula1>
    </dataValidation>
    <dataValidation type="list" sqref="D6357" allowBlank="true" errorStyle="stop" showErrorMessage="true" showDropDown="false" errorTitle="提示" error="当前值与单元格定义内容不一致">
      <formula1>INDIRECT(CONCATENATE("name__6__",SUBSTITUTE(SUBSTITUTE($C6357, ")", "."),"(",".")))</formula1>
    </dataValidation>
    <dataValidation type="list" sqref="D6358" allowBlank="true" errorStyle="stop" showErrorMessage="true" showDropDown="false" errorTitle="提示" error="当前值与单元格定义内容不一致">
      <formula1>INDIRECT(CONCATENATE("name__6__",SUBSTITUTE(SUBSTITUTE($C6358, ")", "."),"(",".")))</formula1>
    </dataValidation>
    <dataValidation type="list" sqref="D6359" allowBlank="true" errorStyle="stop" showErrorMessage="true" showDropDown="false" errorTitle="提示" error="当前值与单元格定义内容不一致">
      <formula1>INDIRECT(CONCATENATE("name__6__",SUBSTITUTE(SUBSTITUTE($C6359, ")", "."),"(",".")))</formula1>
    </dataValidation>
    <dataValidation type="list" sqref="D6360" allowBlank="true" errorStyle="stop" showErrorMessage="true" showDropDown="false" errorTitle="提示" error="当前值与单元格定义内容不一致">
      <formula1>INDIRECT(CONCATENATE("name__6__",SUBSTITUTE(SUBSTITUTE($C6360, ")", "."),"(",".")))</formula1>
    </dataValidation>
    <dataValidation type="list" sqref="D6361" allowBlank="true" errorStyle="stop" showErrorMessage="true" showDropDown="false" errorTitle="提示" error="当前值与单元格定义内容不一致">
      <formula1>INDIRECT(CONCATENATE("name__6__",SUBSTITUTE(SUBSTITUTE($C6361, ")", "."),"(",".")))</formula1>
    </dataValidation>
    <dataValidation type="list" sqref="D6362" allowBlank="true" errorStyle="stop" showErrorMessage="true" showDropDown="false" errorTitle="提示" error="当前值与单元格定义内容不一致">
      <formula1>INDIRECT(CONCATENATE("name__6__",SUBSTITUTE(SUBSTITUTE($C6362, ")", "."),"(",".")))</formula1>
    </dataValidation>
    <dataValidation type="list" sqref="D6363" allowBlank="true" errorStyle="stop" showErrorMessage="true" showDropDown="false" errorTitle="提示" error="当前值与单元格定义内容不一致">
      <formula1>INDIRECT(CONCATENATE("name__6__",SUBSTITUTE(SUBSTITUTE($C6363, ")", "."),"(",".")))</formula1>
    </dataValidation>
    <dataValidation type="list" sqref="D6364" allowBlank="true" errorStyle="stop" showErrorMessage="true" showDropDown="false" errorTitle="提示" error="当前值与单元格定义内容不一致">
      <formula1>INDIRECT(CONCATENATE("name__6__",SUBSTITUTE(SUBSTITUTE($C6364, ")", "."),"(",".")))</formula1>
    </dataValidation>
    <dataValidation type="list" sqref="D6365" allowBlank="true" errorStyle="stop" showErrorMessage="true" showDropDown="false" errorTitle="提示" error="当前值与单元格定义内容不一致">
      <formula1>INDIRECT(CONCATENATE("name__6__",SUBSTITUTE(SUBSTITUTE($C6365, ")", "."),"(",".")))</formula1>
    </dataValidation>
    <dataValidation type="list" sqref="D6366" allowBlank="true" errorStyle="stop" showErrorMessage="true" showDropDown="false" errorTitle="提示" error="当前值与单元格定义内容不一致">
      <formula1>INDIRECT(CONCATENATE("name__6__",SUBSTITUTE(SUBSTITUTE($C6366, ")", "."),"(",".")))</formula1>
    </dataValidation>
    <dataValidation type="list" sqref="D6367" allowBlank="true" errorStyle="stop" showErrorMessage="true" showDropDown="false" errorTitle="提示" error="当前值与单元格定义内容不一致">
      <formula1>INDIRECT(CONCATENATE("name__6__",SUBSTITUTE(SUBSTITUTE($C6367, ")", "."),"(",".")))</formula1>
    </dataValidation>
    <dataValidation type="list" sqref="D6368" allowBlank="true" errorStyle="stop" showErrorMessage="true" showDropDown="false" errorTitle="提示" error="当前值与单元格定义内容不一致">
      <formula1>INDIRECT(CONCATENATE("name__6__",SUBSTITUTE(SUBSTITUTE($C6368, ")", "."),"(",".")))</formula1>
    </dataValidation>
    <dataValidation type="list" sqref="D6369" allowBlank="true" errorStyle="stop" showErrorMessage="true" showDropDown="false" errorTitle="提示" error="当前值与单元格定义内容不一致">
      <formula1>INDIRECT(CONCATENATE("name__6__",SUBSTITUTE(SUBSTITUTE($C6369, ")", "."),"(",".")))</formula1>
    </dataValidation>
    <dataValidation type="list" sqref="D6370" allowBlank="true" errorStyle="stop" showErrorMessage="true" showDropDown="false" errorTitle="提示" error="当前值与单元格定义内容不一致">
      <formula1>INDIRECT(CONCATENATE("name__6__",SUBSTITUTE(SUBSTITUTE($C6370, ")", "."),"(",".")))</formula1>
    </dataValidation>
    <dataValidation type="list" sqref="D6371" allowBlank="true" errorStyle="stop" showErrorMessage="true" showDropDown="false" errorTitle="提示" error="当前值与单元格定义内容不一致">
      <formula1>INDIRECT(CONCATENATE("name__6__",SUBSTITUTE(SUBSTITUTE($C6371, ")", "."),"(",".")))</formula1>
    </dataValidation>
    <dataValidation type="list" sqref="D6372" allowBlank="true" errorStyle="stop" showErrorMessage="true" showDropDown="false" errorTitle="提示" error="当前值与单元格定义内容不一致">
      <formula1>INDIRECT(CONCATENATE("name__6__",SUBSTITUTE(SUBSTITUTE($C6372, ")", "."),"(",".")))</formula1>
    </dataValidation>
    <dataValidation type="list" sqref="D6373" allowBlank="true" errorStyle="stop" showErrorMessage="true" showDropDown="false" errorTitle="提示" error="当前值与单元格定义内容不一致">
      <formula1>INDIRECT(CONCATENATE("name__6__",SUBSTITUTE(SUBSTITUTE($C6373, ")", "."),"(",".")))</formula1>
    </dataValidation>
    <dataValidation type="list" sqref="D6374" allowBlank="true" errorStyle="stop" showErrorMessage="true" showDropDown="false" errorTitle="提示" error="当前值与单元格定义内容不一致">
      <formula1>INDIRECT(CONCATENATE("name__6__",SUBSTITUTE(SUBSTITUTE($C6374, ")", "."),"(",".")))</formula1>
    </dataValidation>
    <dataValidation type="list" sqref="D6375" allowBlank="true" errorStyle="stop" showErrorMessage="true" showDropDown="false" errorTitle="提示" error="当前值与单元格定义内容不一致">
      <formula1>INDIRECT(CONCATENATE("name__6__",SUBSTITUTE(SUBSTITUTE($C6375, ")", "."),"(",".")))</formula1>
    </dataValidation>
    <dataValidation type="list" sqref="D6376" allowBlank="true" errorStyle="stop" showErrorMessage="true" showDropDown="false" errorTitle="提示" error="当前值与单元格定义内容不一致">
      <formula1>INDIRECT(CONCATENATE("name__6__",SUBSTITUTE(SUBSTITUTE($C6376, ")", "."),"(",".")))</formula1>
    </dataValidation>
    <dataValidation type="list" sqref="D6377" allowBlank="true" errorStyle="stop" showErrorMessage="true" showDropDown="false" errorTitle="提示" error="当前值与单元格定义内容不一致">
      <formula1>INDIRECT(CONCATENATE("name__6__",SUBSTITUTE(SUBSTITUTE($C6377, ")", "."),"(",".")))</formula1>
    </dataValidation>
    <dataValidation type="list" sqref="D6378" allowBlank="true" errorStyle="stop" showErrorMessage="true" showDropDown="false" errorTitle="提示" error="当前值与单元格定义内容不一致">
      <formula1>INDIRECT(CONCATENATE("name__6__",SUBSTITUTE(SUBSTITUTE($C6378, ")", "."),"(",".")))</formula1>
    </dataValidation>
    <dataValidation type="list" sqref="D6379" allowBlank="true" errorStyle="stop" showErrorMessage="true" showDropDown="false" errorTitle="提示" error="当前值与单元格定义内容不一致">
      <formula1>INDIRECT(CONCATENATE("name__6__",SUBSTITUTE(SUBSTITUTE($C6379, ")", "."),"(",".")))</formula1>
    </dataValidation>
    <dataValidation type="list" sqref="D6380" allowBlank="true" errorStyle="stop" showErrorMessage="true" showDropDown="false" errorTitle="提示" error="当前值与单元格定义内容不一致">
      <formula1>INDIRECT(CONCATENATE("name__6__",SUBSTITUTE(SUBSTITUTE($C6380, ")", "."),"(",".")))</formula1>
    </dataValidation>
    <dataValidation type="list" sqref="D6381" allowBlank="true" errorStyle="stop" showErrorMessage="true" showDropDown="false" errorTitle="提示" error="当前值与单元格定义内容不一致">
      <formula1>INDIRECT(CONCATENATE("name__6__",SUBSTITUTE(SUBSTITUTE($C6381, ")", "."),"(",".")))</formula1>
    </dataValidation>
    <dataValidation type="list" sqref="D6382" allowBlank="true" errorStyle="stop" showErrorMessage="true" showDropDown="false" errorTitle="提示" error="当前值与单元格定义内容不一致">
      <formula1>INDIRECT(CONCATENATE("name__6__",SUBSTITUTE(SUBSTITUTE($C6382, ")", "."),"(",".")))</formula1>
    </dataValidation>
    <dataValidation type="list" sqref="D6383" allowBlank="true" errorStyle="stop" showErrorMessage="true" showDropDown="false" errorTitle="提示" error="当前值与单元格定义内容不一致">
      <formula1>INDIRECT(CONCATENATE("name__6__",SUBSTITUTE(SUBSTITUTE($C6383, ")", "."),"(",".")))</formula1>
    </dataValidation>
    <dataValidation type="list" sqref="D6384" allowBlank="true" errorStyle="stop" showErrorMessage="true" showDropDown="false" errorTitle="提示" error="当前值与单元格定义内容不一致">
      <formula1>INDIRECT(CONCATENATE("name__6__",SUBSTITUTE(SUBSTITUTE($C6384, ")", "."),"(",".")))</formula1>
    </dataValidation>
    <dataValidation type="list" sqref="D6385" allowBlank="true" errorStyle="stop" showErrorMessage="true" showDropDown="false" errorTitle="提示" error="当前值与单元格定义内容不一致">
      <formula1>INDIRECT(CONCATENATE("name__6__",SUBSTITUTE(SUBSTITUTE($C6385, ")", "."),"(",".")))</formula1>
    </dataValidation>
    <dataValidation type="list" sqref="D6386" allowBlank="true" errorStyle="stop" showErrorMessage="true" showDropDown="false" errorTitle="提示" error="当前值与单元格定义内容不一致">
      <formula1>INDIRECT(CONCATENATE("name__6__",SUBSTITUTE(SUBSTITUTE($C6386, ")", "."),"(",".")))</formula1>
    </dataValidation>
    <dataValidation type="list" sqref="D6387" allowBlank="true" errorStyle="stop" showErrorMessage="true" showDropDown="false" errorTitle="提示" error="当前值与单元格定义内容不一致">
      <formula1>INDIRECT(CONCATENATE("name__6__",SUBSTITUTE(SUBSTITUTE($C6387, ")", "."),"(",".")))</formula1>
    </dataValidation>
    <dataValidation type="list" sqref="D6388" allowBlank="true" errorStyle="stop" showErrorMessage="true" showDropDown="false" errorTitle="提示" error="当前值与单元格定义内容不一致">
      <formula1>INDIRECT(CONCATENATE("name__6__",SUBSTITUTE(SUBSTITUTE($C6388, ")", "."),"(",".")))</formula1>
    </dataValidation>
    <dataValidation type="list" sqref="D6389" allowBlank="true" errorStyle="stop" showErrorMessage="true" showDropDown="false" errorTitle="提示" error="当前值与单元格定义内容不一致">
      <formula1>INDIRECT(CONCATENATE("name__6__",SUBSTITUTE(SUBSTITUTE($C6389, ")", "."),"(",".")))</formula1>
    </dataValidation>
    <dataValidation type="list" sqref="D6390" allowBlank="true" errorStyle="stop" showErrorMessage="true" showDropDown="false" errorTitle="提示" error="当前值与单元格定义内容不一致">
      <formula1>INDIRECT(CONCATENATE("name__6__",SUBSTITUTE(SUBSTITUTE($C6390, ")", "."),"(",".")))</formula1>
    </dataValidation>
    <dataValidation type="list" sqref="D6391" allowBlank="true" errorStyle="stop" showErrorMessage="true" showDropDown="false" errorTitle="提示" error="当前值与单元格定义内容不一致">
      <formula1>INDIRECT(CONCATENATE("name__6__",SUBSTITUTE(SUBSTITUTE($C6391, ")", "."),"(",".")))</formula1>
    </dataValidation>
    <dataValidation type="list" sqref="D6392" allowBlank="true" errorStyle="stop" showErrorMessage="true" showDropDown="false" errorTitle="提示" error="当前值与单元格定义内容不一致">
      <formula1>INDIRECT(CONCATENATE("name__6__",SUBSTITUTE(SUBSTITUTE($C6392, ")", "."),"(",".")))</formula1>
    </dataValidation>
    <dataValidation type="list" sqref="D6393" allowBlank="true" errorStyle="stop" showErrorMessage="true" showDropDown="false" errorTitle="提示" error="当前值与单元格定义内容不一致">
      <formula1>INDIRECT(CONCATENATE("name__6__",SUBSTITUTE(SUBSTITUTE($C6393, ")", "."),"(",".")))</formula1>
    </dataValidation>
    <dataValidation type="list" sqref="D6394" allowBlank="true" errorStyle="stop" showErrorMessage="true" showDropDown="false" errorTitle="提示" error="当前值与单元格定义内容不一致">
      <formula1>INDIRECT(CONCATENATE("name__6__",SUBSTITUTE(SUBSTITUTE($C6394, ")", "."),"(",".")))</formula1>
    </dataValidation>
    <dataValidation type="list" sqref="D6395" allowBlank="true" errorStyle="stop" showErrorMessage="true" showDropDown="false" errorTitle="提示" error="当前值与单元格定义内容不一致">
      <formula1>INDIRECT(CONCATENATE("name__6__",SUBSTITUTE(SUBSTITUTE($C6395, ")", "."),"(",".")))</formula1>
    </dataValidation>
    <dataValidation type="list" sqref="D6396" allowBlank="true" errorStyle="stop" showErrorMessage="true" showDropDown="false" errorTitle="提示" error="当前值与单元格定义内容不一致">
      <formula1>INDIRECT(CONCATENATE("name__6__",SUBSTITUTE(SUBSTITUTE($C6396, ")", "."),"(",".")))</formula1>
    </dataValidation>
    <dataValidation type="list" sqref="D6397" allowBlank="true" errorStyle="stop" showErrorMessage="true" showDropDown="false" errorTitle="提示" error="当前值与单元格定义内容不一致">
      <formula1>INDIRECT(CONCATENATE("name__6__",SUBSTITUTE(SUBSTITUTE($C6397, ")", "."),"(",".")))</formula1>
    </dataValidation>
    <dataValidation type="list" sqref="D6398" allowBlank="true" errorStyle="stop" showErrorMessage="true" showDropDown="false" errorTitle="提示" error="当前值与单元格定义内容不一致">
      <formula1>INDIRECT(CONCATENATE("name__6__",SUBSTITUTE(SUBSTITUTE($C6398, ")", "."),"(",".")))</formula1>
    </dataValidation>
    <dataValidation type="list" sqref="D6399" allowBlank="true" errorStyle="stop" showErrorMessage="true" showDropDown="false" errorTitle="提示" error="当前值与单元格定义内容不一致">
      <formula1>INDIRECT(CONCATENATE("name__6__",SUBSTITUTE(SUBSTITUTE($C6399, ")", "."),"(",".")))</formula1>
    </dataValidation>
    <dataValidation type="list" sqref="D6400" allowBlank="true" errorStyle="stop" showErrorMessage="true" showDropDown="false" errorTitle="提示" error="当前值与单元格定义内容不一致">
      <formula1>INDIRECT(CONCATENATE("name__6__",SUBSTITUTE(SUBSTITUTE($C6400, ")", "."),"(",".")))</formula1>
    </dataValidation>
    <dataValidation type="list" sqref="D6401" allowBlank="true" errorStyle="stop" showErrorMessage="true" showDropDown="false" errorTitle="提示" error="当前值与单元格定义内容不一致">
      <formula1>INDIRECT(CONCATENATE("name__6__",SUBSTITUTE(SUBSTITUTE($C6401, ")", "."),"(",".")))</formula1>
    </dataValidation>
    <dataValidation type="list" sqref="D6402" allowBlank="true" errorStyle="stop" showErrorMessage="true" showDropDown="false" errorTitle="提示" error="当前值与单元格定义内容不一致">
      <formula1>INDIRECT(CONCATENATE("name__6__",SUBSTITUTE(SUBSTITUTE($C6402, ")", "."),"(",".")))</formula1>
    </dataValidation>
    <dataValidation type="list" sqref="D6403" allowBlank="true" errorStyle="stop" showErrorMessage="true" showDropDown="false" errorTitle="提示" error="当前值与单元格定义内容不一致">
      <formula1>INDIRECT(CONCATENATE("name__6__",SUBSTITUTE(SUBSTITUTE($C6403, ")", "."),"(",".")))</formula1>
    </dataValidation>
    <dataValidation type="list" sqref="D6404" allowBlank="true" errorStyle="stop" showErrorMessage="true" showDropDown="false" errorTitle="提示" error="当前值与单元格定义内容不一致">
      <formula1>INDIRECT(CONCATENATE("name__6__",SUBSTITUTE(SUBSTITUTE($C6404, ")", "."),"(",".")))</formula1>
    </dataValidation>
    <dataValidation type="list" sqref="D6405" allowBlank="true" errorStyle="stop" showErrorMessage="true" showDropDown="false" errorTitle="提示" error="当前值与单元格定义内容不一致">
      <formula1>INDIRECT(CONCATENATE("name__6__",SUBSTITUTE(SUBSTITUTE($C6405, ")", "."),"(",".")))</formula1>
    </dataValidation>
    <dataValidation type="list" sqref="D6406" allowBlank="true" errorStyle="stop" showErrorMessage="true" showDropDown="false" errorTitle="提示" error="当前值与单元格定义内容不一致">
      <formula1>INDIRECT(CONCATENATE("name__6__",SUBSTITUTE(SUBSTITUTE($C6406, ")", "."),"(",".")))</formula1>
    </dataValidation>
    <dataValidation type="list" sqref="D6407" allowBlank="true" errorStyle="stop" showErrorMessage="true" showDropDown="false" errorTitle="提示" error="当前值与单元格定义内容不一致">
      <formula1>INDIRECT(CONCATENATE("name__6__",SUBSTITUTE(SUBSTITUTE($C6407, ")", "."),"(",".")))</formula1>
    </dataValidation>
    <dataValidation type="list" sqref="D6408" allowBlank="true" errorStyle="stop" showErrorMessage="true" showDropDown="false" errorTitle="提示" error="当前值与单元格定义内容不一致">
      <formula1>INDIRECT(CONCATENATE("name__6__",SUBSTITUTE(SUBSTITUTE($C6408, ")", "."),"(",".")))</formula1>
    </dataValidation>
    <dataValidation type="list" sqref="D6409" allowBlank="true" errorStyle="stop" showErrorMessage="true" showDropDown="false" errorTitle="提示" error="当前值与单元格定义内容不一致">
      <formula1>INDIRECT(CONCATENATE("name__6__",SUBSTITUTE(SUBSTITUTE($C6409, ")", "."),"(",".")))</formula1>
    </dataValidation>
    <dataValidation type="list" sqref="D6410" allowBlank="true" errorStyle="stop" showErrorMessage="true" showDropDown="false" errorTitle="提示" error="当前值与单元格定义内容不一致">
      <formula1>INDIRECT(CONCATENATE("name__6__",SUBSTITUTE(SUBSTITUTE($C6410, ")", "."),"(",".")))</formula1>
    </dataValidation>
    <dataValidation type="list" sqref="D6411" allowBlank="true" errorStyle="stop" showErrorMessage="true" showDropDown="false" errorTitle="提示" error="当前值与单元格定义内容不一致">
      <formula1>INDIRECT(CONCATENATE("name__6__",SUBSTITUTE(SUBSTITUTE($C6411, ")", "."),"(",".")))</formula1>
    </dataValidation>
    <dataValidation type="list" sqref="D6412" allowBlank="true" errorStyle="stop" showErrorMessage="true" showDropDown="false" errorTitle="提示" error="当前值与单元格定义内容不一致">
      <formula1>INDIRECT(CONCATENATE("name__6__",SUBSTITUTE(SUBSTITUTE($C6412, ")", "."),"(",".")))</formula1>
    </dataValidation>
    <dataValidation type="list" sqref="D6413" allowBlank="true" errorStyle="stop" showErrorMessage="true" showDropDown="false" errorTitle="提示" error="当前值与单元格定义内容不一致">
      <formula1>INDIRECT(CONCATENATE("name__6__",SUBSTITUTE(SUBSTITUTE($C6413, ")", "."),"(",".")))</formula1>
    </dataValidation>
    <dataValidation type="list" sqref="D6414" allowBlank="true" errorStyle="stop" showErrorMessage="true" showDropDown="false" errorTitle="提示" error="当前值与单元格定义内容不一致">
      <formula1>INDIRECT(CONCATENATE("name__6__",SUBSTITUTE(SUBSTITUTE($C6414, ")", "."),"(",".")))</formula1>
    </dataValidation>
    <dataValidation type="list" sqref="D6415" allowBlank="true" errorStyle="stop" showErrorMessage="true" showDropDown="false" errorTitle="提示" error="当前值与单元格定义内容不一致">
      <formula1>INDIRECT(CONCATENATE("name__6__",SUBSTITUTE(SUBSTITUTE($C6415, ")", "."),"(",".")))</formula1>
    </dataValidation>
    <dataValidation type="list" sqref="D6416" allowBlank="true" errorStyle="stop" showErrorMessage="true" showDropDown="false" errorTitle="提示" error="当前值与单元格定义内容不一致">
      <formula1>INDIRECT(CONCATENATE("name__6__",SUBSTITUTE(SUBSTITUTE($C6416, ")", "."),"(",".")))</formula1>
    </dataValidation>
    <dataValidation type="list" sqref="D6417" allowBlank="true" errorStyle="stop" showErrorMessage="true" showDropDown="false" errorTitle="提示" error="当前值与单元格定义内容不一致">
      <formula1>INDIRECT(CONCATENATE("name__6__",SUBSTITUTE(SUBSTITUTE($C6417, ")", "."),"(",".")))</formula1>
    </dataValidation>
    <dataValidation type="list" sqref="D6418" allowBlank="true" errorStyle="stop" showErrorMessage="true" showDropDown="false" errorTitle="提示" error="当前值与单元格定义内容不一致">
      <formula1>INDIRECT(CONCATENATE("name__6__",SUBSTITUTE(SUBSTITUTE($C6418, ")", "."),"(",".")))</formula1>
    </dataValidation>
    <dataValidation type="list" sqref="D6419" allowBlank="true" errorStyle="stop" showErrorMessage="true" showDropDown="false" errorTitle="提示" error="当前值与单元格定义内容不一致">
      <formula1>INDIRECT(CONCATENATE("name__6__",SUBSTITUTE(SUBSTITUTE($C6419, ")", "."),"(",".")))</formula1>
    </dataValidation>
    <dataValidation type="list" sqref="D6420" allowBlank="true" errorStyle="stop" showErrorMessage="true" showDropDown="false" errorTitle="提示" error="当前值与单元格定义内容不一致">
      <formula1>INDIRECT(CONCATENATE("name__6__",SUBSTITUTE(SUBSTITUTE($C6420, ")", "."),"(",".")))</formula1>
    </dataValidation>
    <dataValidation type="list" sqref="D6421" allowBlank="true" errorStyle="stop" showErrorMessage="true" showDropDown="false" errorTitle="提示" error="当前值与单元格定义内容不一致">
      <formula1>INDIRECT(CONCATENATE("name__6__",SUBSTITUTE(SUBSTITUTE($C6421, ")", "."),"(",".")))</formula1>
    </dataValidation>
    <dataValidation type="list" sqref="D6422" allowBlank="true" errorStyle="stop" showErrorMessage="true" showDropDown="false" errorTitle="提示" error="当前值与单元格定义内容不一致">
      <formula1>INDIRECT(CONCATENATE("name__6__",SUBSTITUTE(SUBSTITUTE($C6422, ")", "."),"(",".")))</formula1>
    </dataValidation>
    <dataValidation type="list" sqref="D6423" allowBlank="true" errorStyle="stop" showErrorMessage="true" showDropDown="false" errorTitle="提示" error="当前值与单元格定义内容不一致">
      <formula1>INDIRECT(CONCATENATE("name__6__",SUBSTITUTE(SUBSTITUTE($C6423, ")", "."),"(",".")))</formula1>
    </dataValidation>
    <dataValidation type="list" sqref="D6424" allowBlank="true" errorStyle="stop" showErrorMessage="true" showDropDown="false" errorTitle="提示" error="当前值与单元格定义内容不一致">
      <formula1>INDIRECT(CONCATENATE("name__6__",SUBSTITUTE(SUBSTITUTE($C6424, ")", "."),"(",".")))</formula1>
    </dataValidation>
    <dataValidation type="list" sqref="D6425" allowBlank="true" errorStyle="stop" showErrorMessage="true" showDropDown="false" errorTitle="提示" error="当前值与单元格定义内容不一致">
      <formula1>INDIRECT(CONCATENATE("name__6__",SUBSTITUTE(SUBSTITUTE($C6425, ")", "."),"(",".")))</formula1>
    </dataValidation>
    <dataValidation type="list" sqref="D6426" allowBlank="true" errorStyle="stop" showErrorMessage="true" showDropDown="false" errorTitle="提示" error="当前值与单元格定义内容不一致">
      <formula1>INDIRECT(CONCATENATE("name__6__",SUBSTITUTE(SUBSTITUTE($C6426, ")", "."),"(",".")))</formula1>
    </dataValidation>
    <dataValidation type="list" sqref="D6427" allowBlank="true" errorStyle="stop" showErrorMessage="true" showDropDown="false" errorTitle="提示" error="当前值与单元格定义内容不一致">
      <formula1>INDIRECT(CONCATENATE("name__6__",SUBSTITUTE(SUBSTITUTE($C6427, ")", "."),"(",".")))</formula1>
    </dataValidation>
    <dataValidation type="list" sqref="D6428" allowBlank="true" errorStyle="stop" showErrorMessage="true" showDropDown="false" errorTitle="提示" error="当前值与单元格定义内容不一致">
      <formula1>INDIRECT(CONCATENATE("name__6__",SUBSTITUTE(SUBSTITUTE($C6428, ")", "."),"(",".")))</formula1>
    </dataValidation>
    <dataValidation type="list" sqref="D6429" allowBlank="true" errorStyle="stop" showErrorMessage="true" showDropDown="false" errorTitle="提示" error="当前值与单元格定义内容不一致">
      <formula1>INDIRECT(CONCATENATE("name__6__",SUBSTITUTE(SUBSTITUTE($C6429, ")", "."),"(",".")))</formula1>
    </dataValidation>
    <dataValidation type="list" sqref="D6430" allowBlank="true" errorStyle="stop" showErrorMessage="true" showDropDown="false" errorTitle="提示" error="当前值与单元格定义内容不一致">
      <formula1>INDIRECT(CONCATENATE("name__6__",SUBSTITUTE(SUBSTITUTE($C6430, ")", "."),"(",".")))</formula1>
    </dataValidation>
    <dataValidation type="list" sqref="D6431" allowBlank="true" errorStyle="stop" showErrorMessage="true" showDropDown="false" errorTitle="提示" error="当前值与单元格定义内容不一致">
      <formula1>INDIRECT(CONCATENATE("name__6__",SUBSTITUTE(SUBSTITUTE($C6431, ")", "."),"(",".")))</formula1>
    </dataValidation>
    <dataValidation type="list" sqref="D6432" allowBlank="true" errorStyle="stop" showErrorMessage="true" showDropDown="false" errorTitle="提示" error="当前值与单元格定义内容不一致">
      <formula1>INDIRECT(CONCATENATE("name__6__",SUBSTITUTE(SUBSTITUTE($C6432, ")", "."),"(",".")))</formula1>
    </dataValidation>
    <dataValidation type="list" sqref="D6433" allowBlank="true" errorStyle="stop" showErrorMessage="true" showDropDown="false" errorTitle="提示" error="当前值与单元格定义内容不一致">
      <formula1>INDIRECT(CONCATENATE("name__6__",SUBSTITUTE(SUBSTITUTE($C6433, ")", "."),"(",".")))</formula1>
    </dataValidation>
    <dataValidation type="list" sqref="D6434" allowBlank="true" errorStyle="stop" showErrorMessage="true" showDropDown="false" errorTitle="提示" error="当前值与单元格定义内容不一致">
      <formula1>INDIRECT(CONCATENATE("name__6__",SUBSTITUTE(SUBSTITUTE($C6434, ")", "."),"(",".")))</formula1>
    </dataValidation>
    <dataValidation type="list" sqref="D6435" allowBlank="true" errorStyle="stop" showErrorMessage="true" showDropDown="false" errorTitle="提示" error="当前值与单元格定义内容不一致">
      <formula1>INDIRECT(CONCATENATE("name__6__",SUBSTITUTE(SUBSTITUTE($C6435, ")", "."),"(",".")))</formula1>
    </dataValidation>
    <dataValidation type="list" sqref="D6436" allowBlank="true" errorStyle="stop" showErrorMessage="true" showDropDown="false" errorTitle="提示" error="当前值与单元格定义内容不一致">
      <formula1>INDIRECT(CONCATENATE("name__6__",SUBSTITUTE(SUBSTITUTE($C6436, ")", "."),"(",".")))</formula1>
    </dataValidation>
    <dataValidation type="list" sqref="D6437" allowBlank="true" errorStyle="stop" showErrorMessage="true" showDropDown="false" errorTitle="提示" error="当前值与单元格定义内容不一致">
      <formula1>INDIRECT(CONCATENATE("name__6__",SUBSTITUTE(SUBSTITUTE($C6437, ")", "."),"(",".")))</formula1>
    </dataValidation>
    <dataValidation type="list" sqref="D6438" allowBlank="true" errorStyle="stop" showErrorMessage="true" showDropDown="false" errorTitle="提示" error="当前值与单元格定义内容不一致">
      <formula1>INDIRECT(CONCATENATE("name__6__",SUBSTITUTE(SUBSTITUTE($C6438, ")", "."),"(",".")))</formula1>
    </dataValidation>
    <dataValidation type="list" sqref="D6439" allowBlank="true" errorStyle="stop" showErrorMessage="true" showDropDown="false" errorTitle="提示" error="当前值与单元格定义内容不一致">
      <formula1>INDIRECT(CONCATENATE("name__6__",SUBSTITUTE(SUBSTITUTE($C6439, ")", "."),"(",".")))</formula1>
    </dataValidation>
    <dataValidation type="list" sqref="D6440" allowBlank="true" errorStyle="stop" showErrorMessage="true" showDropDown="false" errorTitle="提示" error="当前值与单元格定义内容不一致">
      <formula1>INDIRECT(CONCATENATE("name__6__",SUBSTITUTE(SUBSTITUTE($C6440, ")", "."),"(",".")))</formula1>
    </dataValidation>
    <dataValidation type="list" sqref="D6441" allowBlank="true" errorStyle="stop" showErrorMessage="true" showDropDown="false" errorTitle="提示" error="当前值与单元格定义内容不一致">
      <formula1>INDIRECT(CONCATENATE("name__6__",SUBSTITUTE(SUBSTITUTE($C6441, ")", "."),"(",".")))</formula1>
    </dataValidation>
    <dataValidation type="list" sqref="D6442" allowBlank="true" errorStyle="stop" showErrorMessage="true" showDropDown="false" errorTitle="提示" error="当前值与单元格定义内容不一致">
      <formula1>INDIRECT(CONCATENATE("name__6__",SUBSTITUTE(SUBSTITUTE($C6442, ")", "."),"(",".")))</formula1>
    </dataValidation>
    <dataValidation type="list" sqref="D6443" allowBlank="true" errorStyle="stop" showErrorMessage="true" showDropDown="false" errorTitle="提示" error="当前值与单元格定义内容不一致">
      <formula1>INDIRECT(CONCATENATE("name__6__",SUBSTITUTE(SUBSTITUTE($C6443, ")", "."),"(",".")))</formula1>
    </dataValidation>
    <dataValidation type="list" sqref="D6444" allowBlank="true" errorStyle="stop" showErrorMessage="true" showDropDown="false" errorTitle="提示" error="当前值与单元格定义内容不一致">
      <formula1>INDIRECT(CONCATENATE("name__6__",SUBSTITUTE(SUBSTITUTE($C6444, ")", "."),"(",".")))</formula1>
    </dataValidation>
    <dataValidation type="list" sqref="D6445" allowBlank="true" errorStyle="stop" showErrorMessage="true" showDropDown="false" errorTitle="提示" error="当前值与单元格定义内容不一致">
      <formula1>INDIRECT(CONCATENATE("name__6__",SUBSTITUTE(SUBSTITUTE($C6445, ")", "."),"(",".")))</formula1>
    </dataValidation>
    <dataValidation type="list" sqref="D6446" allowBlank="true" errorStyle="stop" showErrorMessage="true" showDropDown="false" errorTitle="提示" error="当前值与单元格定义内容不一致">
      <formula1>INDIRECT(CONCATENATE("name__6__",SUBSTITUTE(SUBSTITUTE($C6446, ")", "."),"(",".")))</formula1>
    </dataValidation>
    <dataValidation type="list" sqref="D6447" allowBlank="true" errorStyle="stop" showErrorMessage="true" showDropDown="false" errorTitle="提示" error="当前值与单元格定义内容不一致">
      <formula1>INDIRECT(CONCATENATE("name__6__",SUBSTITUTE(SUBSTITUTE($C6447, ")", "."),"(",".")))</formula1>
    </dataValidation>
    <dataValidation type="list" sqref="D6448" allowBlank="true" errorStyle="stop" showErrorMessage="true" showDropDown="false" errorTitle="提示" error="当前值与单元格定义内容不一致">
      <formula1>INDIRECT(CONCATENATE("name__6__",SUBSTITUTE(SUBSTITUTE($C6448, ")", "."),"(",".")))</formula1>
    </dataValidation>
    <dataValidation type="list" sqref="D6449" allowBlank="true" errorStyle="stop" showErrorMessage="true" showDropDown="false" errorTitle="提示" error="当前值与单元格定义内容不一致">
      <formula1>INDIRECT(CONCATENATE("name__6__",SUBSTITUTE(SUBSTITUTE($C6449, ")", "."),"(",".")))</formula1>
    </dataValidation>
    <dataValidation type="list" sqref="D6450" allowBlank="true" errorStyle="stop" showErrorMessage="true" showDropDown="false" errorTitle="提示" error="当前值与单元格定义内容不一致">
      <formula1>INDIRECT(CONCATENATE("name__6__",SUBSTITUTE(SUBSTITUTE($C6450, ")", "."),"(",".")))</formula1>
    </dataValidation>
    <dataValidation type="list" sqref="D6451" allowBlank="true" errorStyle="stop" showErrorMessage="true" showDropDown="false" errorTitle="提示" error="当前值与单元格定义内容不一致">
      <formula1>INDIRECT(CONCATENATE("name__6__",SUBSTITUTE(SUBSTITUTE($C6451, ")", "."),"(",".")))</formula1>
    </dataValidation>
    <dataValidation type="list" sqref="D6452" allowBlank="true" errorStyle="stop" showErrorMessage="true" showDropDown="false" errorTitle="提示" error="当前值与单元格定义内容不一致">
      <formula1>INDIRECT(CONCATENATE("name__6__",SUBSTITUTE(SUBSTITUTE($C6452, ")", "."),"(",".")))</formula1>
    </dataValidation>
    <dataValidation type="list" sqref="D6453" allowBlank="true" errorStyle="stop" showErrorMessage="true" showDropDown="false" errorTitle="提示" error="当前值与单元格定义内容不一致">
      <formula1>INDIRECT(CONCATENATE("name__6__",SUBSTITUTE(SUBSTITUTE($C6453, ")", "."),"(",".")))</formula1>
    </dataValidation>
    <dataValidation type="list" sqref="D6454" allowBlank="true" errorStyle="stop" showErrorMessage="true" showDropDown="false" errorTitle="提示" error="当前值与单元格定义内容不一致">
      <formula1>INDIRECT(CONCATENATE("name__6__",SUBSTITUTE(SUBSTITUTE($C6454, ")", "."),"(",".")))</formula1>
    </dataValidation>
    <dataValidation type="list" sqref="D6455" allowBlank="true" errorStyle="stop" showErrorMessage="true" showDropDown="false" errorTitle="提示" error="当前值与单元格定义内容不一致">
      <formula1>INDIRECT(CONCATENATE("name__6__",SUBSTITUTE(SUBSTITUTE($C6455, ")", "."),"(",".")))</formula1>
    </dataValidation>
    <dataValidation type="list" sqref="D6456" allowBlank="true" errorStyle="stop" showErrorMessage="true" showDropDown="false" errorTitle="提示" error="当前值与单元格定义内容不一致">
      <formula1>INDIRECT(CONCATENATE("name__6__",SUBSTITUTE(SUBSTITUTE($C6456, ")", "."),"(",".")))</formula1>
    </dataValidation>
    <dataValidation type="list" sqref="D6457" allowBlank="true" errorStyle="stop" showErrorMessage="true" showDropDown="false" errorTitle="提示" error="当前值与单元格定义内容不一致">
      <formula1>INDIRECT(CONCATENATE("name__6__",SUBSTITUTE(SUBSTITUTE($C6457, ")", "."),"(",".")))</formula1>
    </dataValidation>
    <dataValidation type="list" sqref="D6458" allowBlank="true" errorStyle="stop" showErrorMessage="true" showDropDown="false" errorTitle="提示" error="当前值与单元格定义内容不一致">
      <formula1>INDIRECT(CONCATENATE("name__6__",SUBSTITUTE(SUBSTITUTE($C6458, ")", "."),"(",".")))</formula1>
    </dataValidation>
    <dataValidation type="list" sqref="D6459" allowBlank="true" errorStyle="stop" showErrorMessage="true" showDropDown="false" errorTitle="提示" error="当前值与单元格定义内容不一致">
      <formula1>INDIRECT(CONCATENATE("name__6__",SUBSTITUTE(SUBSTITUTE($C6459, ")", "."),"(",".")))</formula1>
    </dataValidation>
    <dataValidation type="list" sqref="D6460" allowBlank="true" errorStyle="stop" showErrorMessage="true" showDropDown="false" errorTitle="提示" error="当前值与单元格定义内容不一致">
      <formula1>INDIRECT(CONCATENATE("name__6__",SUBSTITUTE(SUBSTITUTE($C6460, ")", "."),"(",".")))</formula1>
    </dataValidation>
    <dataValidation type="list" sqref="D6461" allowBlank="true" errorStyle="stop" showErrorMessage="true" showDropDown="false" errorTitle="提示" error="当前值与单元格定义内容不一致">
      <formula1>INDIRECT(CONCATENATE("name__6__",SUBSTITUTE(SUBSTITUTE($C6461, ")", "."),"(",".")))</formula1>
    </dataValidation>
    <dataValidation type="list" sqref="D6462" allowBlank="true" errorStyle="stop" showErrorMessage="true" showDropDown="false" errorTitle="提示" error="当前值与单元格定义内容不一致">
      <formula1>INDIRECT(CONCATENATE("name__6__",SUBSTITUTE(SUBSTITUTE($C6462, ")", "."),"(",".")))</formula1>
    </dataValidation>
    <dataValidation type="list" sqref="D6463" allowBlank="true" errorStyle="stop" showErrorMessage="true" showDropDown="false" errorTitle="提示" error="当前值与单元格定义内容不一致">
      <formula1>INDIRECT(CONCATENATE("name__6__",SUBSTITUTE(SUBSTITUTE($C6463, ")", "."),"(",".")))</formula1>
    </dataValidation>
    <dataValidation type="list" sqref="D6464" allowBlank="true" errorStyle="stop" showErrorMessage="true" showDropDown="false" errorTitle="提示" error="当前值与单元格定义内容不一致">
      <formula1>INDIRECT(CONCATENATE("name__6__",SUBSTITUTE(SUBSTITUTE($C6464, ")", "."),"(",".")))</formula1>
    </dataValidation>
    <dataValidation type="list" sqref="D6465" allowBlank="true" errorStyle="stop" showErrorMessage="true" showDropDown="false" errorTitle="提示" error="当前值与单元格定义内容不一致">
      <formula1>INDIRECT(CONCATENATE("name__6__",SUBSTITUTE(SUBSTITUTE($C6465, ")", "."),"(",".")))</formula1>
    </dataValidation>
    <dataValidation type="list" sqref="D6466" allowBlank="true" errorStyle="stop" showErrorMessage="true" showDropDown="false" errorTitle="提示" error="当前值与单元格定义内容不一致">
      <formula1>INDIRECT(CONCATENATE("name__6__",SUBSTITUTE(SUBSTITUTE($C6466, ")", "."),"(",".")))</formula1>
    </dataValidation>
    <dataValidation type="list" sqref="D6467" allowBlank="true" errorStyle="stop" showErrorMessage="true" showDropDown="false" errorTitle="提示" error="当前值与单元格定义内容不一致">
      <formula1>INDIRECT(CONCATENATE("name__6__",SUBSTITUTE(SUBSTITUTE($C6467, ")", "."),"(",".")))</formula1>
    </dataValidation>
    <dataValidation type="list" sqref="D6468" allowBlank="true" errorStyle="stop" showErrorMessage="true" showDropDown="false" errorTitle="提示" error="当前值与单元格定义内容不一致">
      <formula1>INDIRECT(CONCATENATE("name__6__",SUBSTITUTE(SUBSTITUTE($C6468, ")", "."),"(",".")))</formula1>
    </dataValidation>
    <dataValidation type="list" sqref="D6469" allowBlank="true" errorStyle="stop" showErrorMessage="true" showDropDown="false" errorTitle="提示" error="当前值与单元格定义内容不一致">
      <formula1>INDIRECT(CONCATENATE("name__6__",SUBSTITUTE(SUBSTITUTE($C6469, ")", "."),"(",".")))</formula1>
    </dataValidation>
    <dataValidation type="list" sqref="D6470" allowBlank="true" errorStyle="stop" showErrorMessage="true" showDropDown="false" errorTitle="提示" error="当前值与单元格定义内容不一致">
      <formula1>INDIRECT(CONCATENATE("name__6__",SUBSTITUTE(SUBSTITUTE($C6470, ")", "."),"(",".")))</formula1>
    </dataValidation>
    <dataValidation type="list" sqref="D6471" allowBlank="true" errorStyle="stop" showErrorMessage="true" showDropDown="false" errorTitle="提示" error="当前值与单元格定义内容不一致">
      <formula1>INDIRECT(CONCATENATE("name__6__",SUBSTITUTE(SUBSTITUTE($C6471, ")", "."),"(",".")))</formula1>
    </dataValidation>
    <dataValidation type="list" sqref="D6472" allowBlank="true" errorStyle="stop" showErrorMessage="true" showDropDown="false" errorTitle="提示" error="当前值与单元格定义内容不一致">
      <formula1>INDIRECT(CONCATENATE("name__6__",SUBSTITUTE(SUBSTITUTE($C6472, ")", "."),"(",".")))</formula1>
    </dataValidation>
    <dataValidation type="list" sqref="D6473" allowBlank="true" errorStyle="stop" showErrorMessage="true" showDropDown="false" errorTitle="提示" error="当前值与单元格定义内容不一致">
      <formula1>INDIRECT(CONCATENATE("name__6__",SUBSTITUTE(SUBSTITUTE($C6473, ")", "."),"(",".")))</formula1>
    </dataValidation>
    <dataValidation type="list" sqref="D6474" allowBlank="true" errorStyle="stop" showErrorMessage="true" showDropDown="false" errorTitle="提示" error="当前值与单元格定义内容不一致">
      <formula1>INDIRECT(CONCATENATE("name__6__",SUBSTITUTE(SUBSTITUTE($C6474, ")", "."),"(",".")))</formula1>
    </dataValidation>
    <dataValidation type="list" sqref="D6475" allowBlank="true" errorStyle="stop" showErrorMessage="true" showDropDown="false" errorTitle="提示" error="当前值与单元格定义内容不一致">
      <formula1>INDIRECT(CONCATENATE("name__6__",SUBSTITUTE(SUBSTITUTE($C6475, ")", "."),"(",".")))</formula1>
    </dataValidation>
    <dataValidation type="list" sqref="D6476" allowBlank="true" errorStyle="stop" showErrorMessage="true" showDropDown="false" errorTitle="提示" error="当前值与单元格定义内容不一致">
      <formula1>INDIRECT(CONCATENATE("name__6__",SUBSTITUTE(SUBSTITUTE($C6476, ")", "."),"(",".")))</formula1>
    </dataValidation>
    <dataValidation type="list" sqref="D6477" allowBlank="true" errorStyle="stop" showErrorMessage="true" showDropDown="false" errorTitle="提示" error="当前值与单元格定义内容不一致">
      <formula1>INDIRECT(CONCATENATE("name__6__",SUBSTITUTE(SUBSTITUTE($C6477, ")", "."),"(",".")))</formula1>
    </dataValidation>
    <dataValidation type="list" sqref="D6478" allowBlank="true" errorStyle="stop" showErrorMessage="true" showDropDown="false" errorTitle="提示" error="当前值与单元格定义内容不一致">
      <formula1>INDIRECT(CONCATENATE("name__6__",SUBSTITUTE(SUBSTITUTE($C6478, ")", "."),"(",".")))</formula1>
    </dataValidation>
    <dataValidation type="list" sqref="D6479" allowBlank="true" errorStyle="stop" showErrorMessage="true" showDropDown="false" errorTitle="提示" error="当前值与单元格定义内容不一致">
      <formula1>INDIRECT(CONCATENATE("name__6__",SUBSTITUTE(SUBSTITUTE($C6479, ")", "."),"(",".")))</formula1>
    </dataValidation>
    <dataValidation type="list" sqref="D6480" allowBlank="true" errorStyle="stop" showErrorMessage="true" showDropDown="false" errorTitle="提示" error="当前值与单元格定义内容不一致">
      <formula1>INDIRECT(CONCATENATE("name__6__",SUBSTITUTE(SUBSTITUTE($C6480, ")", "."),"(",".")))</formula1>
    </dataValidation>
    <dataValidation type="list" sqref="D6481" allowBlank="true" errorStyle="stop" showErrorMessage="true" showDropDown="false" errorTitle="提示" error="当前值与单元格定义内容不一致">
      <formula1>INDIRECT(CONCATENATE("name__6__",SUBSTITUTE(SUBSTITUTE($C6481, ")", "."),"(",".")))</formula1>
    </dataValidation>
    <dataValidation type="list" sqref="D6482" allowBlank="true" errorStyle="stop" showErrorMessage="true" showDropDown="false" errorTitle="提示" error="当前值与单元格定义内容不一致">
      <formula1>INDIRECT(CONCATENATE("name__6__",SUBSTITUTE(SUBSTITUTE($C6482, ")", "."),"(",".")))</formula1>
    </dataValidation>
    <dataValidation type="list" sqref="D6483" allowBlank="true" errorStyle="stop" showErrorMessage="true" showDropDown="false" errorTitle="提示" error="当前值与单元格定义内容不一致">
      <formula1>INDIRECT(CONCATENATE("name__6__",SUBSTITUTE(SUBSTITUTE($C6483, ")", "."),"(",".")))</formula1>
    </dataValidation>
    <dataValidation type="list" sqref="D6484" allowBlank="true" errorStyle="stop" showErrorMessage="true" showDropDown="false" errorTitle="提示" error="当前值与单元格定义内容不一致">
      <formula1>INDIRECT(CONCATENATE("name__6__",SUBSTITUTE(SUBSTITUTE($C6484, ")", "."),"(",".")))</formula1>
    </dataValidation>
    <dataValidation type="list" sqref="D6485" allowBlank="true" errorStyle="stop" showErrorMessage="true" showDropDown="false" errorTitle="提示" error="当前值与单元格定义内容不一致">
      <formula1>INDIRECT(CONCATENATE("name__6__",SUBSTITUTE(SUBSTITUTE($C6485, ")", "."),"(",".")))</formula1>
    </dataValidation>
    <dataValidation type="list" sqref="D6486" allowBlank="true" errorStyle="stop" showErrorMessage="true" showDropDown="false" errorTitle="提示" error="当前值与单元格定义内容不一致">
      <formula1>INDIRECT(CONCATENATE("name__6__",SUBSTITUTE(SUBSTITUTE($C6486, ")", "."),"(",".")))</formula1>
    </dataValidation>
    <dataValidation type="list" sqref="D6487" allowBlank="true" errorStyle="stop" showErrorMessage="true" showDropDown="false" errorTitle="提示" error="当前值与单元格定义内容不一致">
      <formula1>INDIRECT(CONCATENATE("name__6__",SUBSTITUTE(SUBSTITUTE($C6487, ")", "."),"(",".")))</formula1>
    </dataValidation>
    <dataValidation type="list" sqref="D6488" allowBlank="true" errorStyle="stop" showErrorMessage="true" showDropDown="false" errorTitle="提示" error="当前值与单元格定义内容不一致">
      <formula1>INDIRECT(CONCATENATE("name__6__",SUBSTITUTE(SUBSTITUTE($C6488, ")", "."),"(",".")))</formula1>
    </dataValidation>
    <dataValidation type="list" sqref="D6489" allowBlank="true" errorStyle="stop" showErrorMessage="true" showDropDown="false" errorTitle="提示" error="当前值与单元格定义内容不一致">
      <formula1>INDIRECT(CONCATENATE("name__6__",SUBSTITUTE(SUBSTITUTE($C6489, ")", "."),"(",".")))</formula1>
    </dataValidation>
    <dataValidation type="list" sqref="D6490" allowBlank="true" errorStyle="stop" showErrorMessage="true" showDropDown="false" errorTitle="提示" error="当前值与单元格定义内容不一致">
      <formula1>INDIRECT(CONCATENATE("name__6__",SUBSTITUTE(SUBSTITUTE($C6490, ")", "."),"(",".")))</formula1>
    </dataValidation>
    <dataValidation type="list" sqref="D6491" allowBlank="true" errorStyle="stop" showErrorMessage="true" showDropDown="false" errorTitle="提示" error="当前值与单元格定义内容不一致">
      <formula1>INDIRECT(CONCATENATE("name__6__",SUBSTITUTE(SUBSTITUTE($C6491, ")", "."),"(",".")))</formula1>
    </dataValidation>
    <dataValidation type="list" sqref="D6492" allowBlank="true" errorStyle="stop" showErrorMessage="true" showDropDown="false" errorTitle="提示" error="当前值与单元格定义内容不一致">
      <formula1>INDIRECT(CONCATENATE("name__6__",SUBSTITUTE(SUBSTITUTE($C6492, ")", "."),"(",".")))</formula1>
    </dataValidation>
    <dataValidation type="list" sqref="D6493" allowBlank="true" errorStyle="stop" showErrorMessage="true" showDropDown="false" errorTitle="提示" error="当前值与单元格定义内容不一致">
      <formula1>INDIRECT(CONCATENATE("name__6__",SUBSTITUTE(SUBSTITUTE($C6493, ")", "."),"(",".")))</formula1>
    </dataValidation>
    <dataValidation type="list" sqref="D6494" allowBlank="true" errorStyle="stop" showErrorMessage="true" showDropDown="false" errorTitle="提示" error="当前值与单元格定义内容不一致">
      <formula1>INDIRECT(CONCATENATE("name__6__",SUBSTITUTE(SUBSTITUTE($C6494, ")", "."),"(",".")))</formula1>
    </dataValidation>
    <dataValidation type="list" sqref="D6495" allowBlank="true" errorStyle="stop" showErrorMessage="true" showDropDown="false" errorTitle="提示" error="当前值与单元格定义内容不一致">
      <formula1>INDIRECT(CONCATENATE("name__6__",SUBSTITUTE(SUBSTITUTE($C6495, ")", "."),"(",".")))</formula1>
    </dataValidation>
    <dataValidation type="list" sqref="D6496" allowBlank="true" errorStyle="stop" showErrorMessage="true" showDropDown="false" errorTitle="提示" error="当前值与单元格定义内容不一致">
      <formula1>INDIRECT(CONCATENATE("name__6__",SUBSTITUTE(SUBSTITUTE($C6496, ")", "."),"(",".")))</formula1>
    </dataValidation>
    <dataValidation type="list" sqref="D6497" allowBlank="true" errorStyle="stop" showErrorMessage="true" showDropDown="false" errorTitle="提示" error="当前值与单元格定义内容不一致">
      <formula1>INDIRECT(CONCATENATE("name__6__",SUBSTITUTE(SUBSTITUTE($C6497, ")", "."),"(",".")))</formula1>
    </dataValidation>
    <dataValidation type="list" sqref="D6498" allowBlank="true" errorStyle="stop" showErrorMessage="true" showDropDown="false" errorTitle="提示" error="当前值与单元格定义内容不一致">
      <formula1>INDIRECT(CONCATENATE("name__6__",SUBSTITUTE(SUBSTITUTE($C6498, ")", "."),"(",".")))</formula1>
    </dataValidation>
    <dataValidation type="list" sqref="D6499" allowBlank="true" errorStyle="stop" showErrorMessage="true" showDropDown="false" errorTitle="提示" error="当前值与单元格定义内容不一致">
      <formula1>INDIRECT(CONCATENATE("name__6__",SUBSTITUTE(SUBSTITUTE($C6499, ")", "."),"(",".")))</formula1>
    </dataValidation>
    <dataValidation type="list" sqref="D6500" allowBlank="true" errorStyle="stop" showErrorMessage="true" showDropDown="false" errorTitle="提示" error="当前值与单元格定义内容不一致">
      <formula1>INDIRECT(CONCATENATE("name__6__",SUBSTITUTE(SUBSTITUTE($C6500, ")", "."),"(",".")))</formula1>
    </dataValidation>
    <dataValidation type="list" sqref="D6501" allowBlank="true" errorStyle="stop" showErrorMessage="true" showDropDown="false" errorTitle="提示" error="当前值与单元格定义内容不一致">
      <formula1>INDIRECT(CONCATENATE("name__6__",SUBSTITUTE(SUBSTITUTE($C6501, ")", "."),"(",".")))</formula1>
    </dataValidation>
    <dataValidation type="list" sqref="D6502" allowBlank="true" errorStyle="stop" showErrorMessage="true" showDropDown="false" errorTitle="提示" error="当前值与单元格定义内容不一致">
      <formula1>INDIRECT(CONCATENATE("name__6__",SUBSTITUTE(SUBSTITUTE($C6502, ")", "."),"(",".")))</formula1>
    </dataValidation>
    <dataValidation type="list" sqref="D6503" allowBlank="true" errorStyle="stop" showErrorMessage="true" showDropDown="false" errorTitle="提示" error="当前值与单元格定义内容不一致">
      <formula1>INDIRECT(CONCATENATE("name__6__",SUBSTITUTE(SUBSTITUTE($C6503, ")", "."),"(",".")))</formula1>
    </dataValidation>
    <dataValidation type="list" sqref="D6504" allowBlank="true" errorStyle="stop" showErrorMessage="true" showDropDown="false" errorTitle="提示" error="当前值与单元格定义内容不一致">
      <formula1>INDIRECT(CONCATENATE("name__6__",SUBSTITUTE(SUBSTITUTE($C6504, ")", "."),"(",".")))</formula1>
    </dataValidation>
    <dataValidation type="list" sqref="D6505" allowBlank="true" errorStyle="stop" showErrorMessage="true" showDropDown="false" errorTitle="提示" error="当前值与单元格定义内容不一致">
      <formula1>INDIRECT(CONCATENATE("name__6__",SUBSTITUTE(SUBSTITUTE($C6505, ")", "."),"(",".")))</formula1>
    </dataValidation>
    <dataValidation type="list" sqref="D6506" allowBlank="true" errorStyle="stop" showErrorMessage="true" showDropDown="false" errorTitle="提示" error="当前值与单元格定义内容不一致">
      <formula1>INDIRECT(CONCATENATE("name__6__",SUBSTITUTE(SUBSTITUTE($C6506, ")", "."),"(",".")))</formula1>
    </dataValidation>
    <dataValidation type="list" sqref="D6507" allowBlank="true" errorStyle="stop" showErrorMessage="true" showDropDown="false" errorTitle="提示" error="当前值与单元格定义内容不一致">
      <formula1>INDIRECT(CONCATENATE("name__6__",SUBSTITUTE(SUBSTITUTE($C6507, ")", "."),"(",".")))</formula1>
    </dataValidation>
    <dataValidation type="list" sqref="D6508" allowBlank="true" errorStyle="stop" showErrorMessage="true" showDropDown="false" errorTitle="提示" error="当前值与单元格定义内容不一致">
      <formula1>INDIRECT(CONCATENATE("name__6__",SUBSTITUTE(SUBSTITUTE($C6508, ")", "."),"(",".")))</formula1>
    </dataValidation>
    <dataValidation type="list" sqref="D6509" allowBlank="true" errorStyle="stop" showErrorMessage="true" showDropDown="false" errorTitle="提示" error="当前值与单元格定义内容不一致">
      <formula1>INDIRECT(CONCATENATE("name__6__",SUBSTITUTE(SUBSTITUTE($C6509, ")", "."),"(",".")))</formula1>
    </dataValidation>
    <dataValidation type="list" sqref="D6510" allowBlank="true" errorStyle="stop" showErrorMessage="true" showDropDown="false" errorTitle="提示" error="当前值与单元格定义内容不一致">
      <formula1>INDIRECT(CONCATENATE("name__6__",SUBSTITUTE(SUBSTITUTE($C6510, ")", "."),"(",".")))</formula1>
    </dataValidation>
    <dataValidation type="list" sqref="D6511" allowBlank="true" errorStyle="stop" showErrorMessage="true" showDropDown="false" errorTitle="提示" error="当前值与单元格定义内容不一致">
      <formula1>INDIRECT(CONCATENATE("name__6__",SUBSTITUTE(SUBSTITUTE($C6511, ")", "."),"(",".")))</formula1>
    </dataValidation>
    <dataValidation type="list" sqref="D6512" allowBlank="true" errorStyle="stop" showErrorMessage="true" showDropDown="false" errorTitle="提示" error="当前值与单元格定义内容不一致">
      <formula1>INDIRECT(CONCATENATE("name__6__",SUBSTITUTE(SUBSTITUTE($C6512, ")", "."),"(",".")))</formula1>
    </dataValidation>
    <dataValidation type="list" sqref="D6513" allowBlank="true" errorStyle="stop" showErrorMessage="true" showDropDown="false" errorTitle="提示" error="当前值与单元格定义内容不一致">
      <formula1>INDIRECT(CONCATENATE("name__6__",SUBSTITUTE(SUBSTITUTE($C6513, ")", "."),"(",".")))</formula1>
    </dataValidation>
    <dataValidation type="list" sqref="D6514" allowBlank="true" errorStyle="stop" showErrorMessage="true" showDropDown="false" errorTitle="提示" error="当前值与单元格定义内容不一致">
      <formula1>INDIRECT(CONCATENATE("name__6__",SUBSTITUTE(SUBSTITUTE($C6514, ")", "."),"(",".")))</formula1>
    </dataValidation>
    <dataValidation type="list" sqref="D6515" allowBlank="true" errorStyle="stop" showErrorMessage="true" showDropDown="false" errorTitle="提示" error="当前值与单元格定义内容不一致">
      <formula1>INDIRECT(CONCATENATE("name__6__",SUBSTITUTE(SUBSTITUTE($C6515, ")", "."),"(",".")))</formula1>
    </dataValidation>
    <dataValidation type="list" sqref="D6516" allowBlank="true" errorStyle="stop" showErrorMessage="true" showDropDown="false" errorTitle="提示" error="当前值与单元格定义内容不一致">
      <formula1>INDIRECT(CONCATENATE("name__6__",SUBSTITUTE(SUBSTITUTE($C6516, ")", "."),"(",".")))</formula1>
    </dataValidation>
    <dataValidation type="list" sqref="D6517" allowBlank="true" errorStyle="stop" showErrorMessage="true" showDropDown="false" errorTitle="提示" error="当前值与单元格定义内容不一致">
      <formula1>INDIRECT(CONCATENATE("name__6__",SUBSTITUTE(SUBSTITUTE($C6517, ")", "."),"(",".")))</formula1>
    </dataValidation>
    <dataValidation type="list" sqref="D6518" allowBlank="true" errorStyle="stop" showErrorMessage="true" showDropDown="false" errorTitle="提示" error="当前值与单元格定义内容不一致">
      <formula1>INDIRECT(CONCATENATE("name__6__",SUBSTITUTE(SUBSTITUTE($C6518, ")", "."),"(",".")))</formula1>
    </dataValidation>
    <dataValidation type="list" sqref="D6519" allowBlank="true" errorStyle="stop" showErrorMessage="true" showDropDown="false" errorTitle="提示" error="当前值与单元格定义内容不一致">
      <formula1>INDIRECT(CONCATENATE("name__6__",SUBSTITUTE(SUBSTITUTE($C6519, ")", "."),"(",".")))</formula1>
    </dataValidation>
    <dataValidation type="list" sqref="D6520" allowBlank="true" errorStyle="stop" showErrorMessage="true" showDropDown="false" errorTitle="提示" error="当前值与单元格定义内容不一致">
      <formula1>INDIRECT(CONCATENATE("name__6__",SUBSTITUTE(SUBSTITUTE($C6520, ")", "."),"(",".")))</formula1>
    </dataValidation>
    <dataValidation type="list" sqref="D6521" allowBlank="true" errorStyle="stop" showErrorMessage="true" showDropDown="false" errorTitle="提示" error="当前值与单元格定义内容不一致">
      <formula1>INDIRECT(CONCATENATE("name__6__",SUBSTITUTE(SUBSTITUTE($C6521, ")", "."),"(",".")))</formula1>
    </dataValidation>
    <dataValidation type="list" sqref="D6522" allowBlank="true" errorStyle="stop" showErrorMessage="true" showDropDown="false" errorTitle="提示" error="当前值与单元格定义内容不一致">
      <formula1>INDIRECT(CONCATENATE("name__6__",SUBSTITUTE(SUBSTITUTE($C6522, ")", "."),"(",".")))</formula1>
    </dataValidation>
    <dataValidation type="list" sqref="D6523" allowBlank="true" errorStyle="stop" showErrorMessage="true" showDropDown="false" errorTitle="提示" error="当前值与单元格定义内容不一致">
      <formula1>INDIRECT(CONCATENATE("name__6__",SUBSTITUTE(SUBSTITUTE($C6523, ")", "."),"(",".")))</formula1>
    </dataValidation>
    <dataValidation type="list" sqref="D6524" allowBlank="true" errorStyle="stop" showErrorMessage="true" showDropDown="false" errorTitle="提示" error="当前值与单元格定义内容不一致">
      <formula1>INDIRECT(CONCATENATE("name__6__",SUBSTITUTE(SUBSTITUTE($C6524, ")", "."),"(",".")))</formula1>
    </dataValidation>
    <dataValidation type="list" sqref="D6525" allowBlank="true" errorStyle="stop" showErrorMessage="true" showDropDown="false" errorTitle="提示" error="当前值与单元格定义内容不一致">
      <formula1>INDIRECT(CONCATENATE("name__6__",SUBSTITUTE(SUBSTITUTE($C6525, ")", "."),"(",".")))</formula1>
    </dataValidation>
    <dataValidation type="list" sqref="D6526" allowBlank="true" errorStyle="stop" showErrorMessage="true" showDropDown="false" errorTitle="提示" error="当前值与单元格定义内容不一致">
      <formula1>INDIRECT(CONCATENATE("name__6__",SUBSTITUTE(SUBSTITUTE($C6526, ")", "."),"(",".")))</formula1>
    </dataValidation>
    <dataValidation type="list" sqref="D6527" allowBlank="true" errorStyle="stop" showErrorMessage="true" showDropDown="false" errorTitle="提示" error="当前值与单元格定义内容不一致">
      <formula1>INDIRECT(CONCATENATE("name__6__",SUBSTITUTE(SUBSTITUTE($C6527, ")", "."),"(",".")))</formula1>
    </dataValidation>
    <dataValidation type="list" sqref="D6528" allowBlank="true" errorStyle="stop" showErrorMessage="true" showDropDown="false" errorTitle="提示" error="当前值与单元格定义内容不一致">
      <formula1>INDIRECT(CONCATENATE("name__6__",SUBSTITUTE(SUBSTITUTE($C6528, ")", "."),"(",".")))</formula1>
    </dataValidation>
    <dataValidation type="list" sqref="D6529" allowBlank="true" errorStyle="stop" showErrorMessage="true" showDropDown="false" errorTitle="提示" error="当前值与单元格定义内容不一致">
      <formula1>INDIRECT(CONCATENATE("name__6__",SUBSTITUTE(SUBSTITUTE($C6529, ")", "."),"(",".")))</formula1>
    </dataValidation>
    <dataValidation type="list" sqref="D6530" allowBlank="true" errorStyle="stop" showErrorMessage="true" showDropDown="false" errorTitle="提示" error="当前值与单元格定义内容不一致">
      <formula1>INDIRECT(CONCATENATE("name__6__",SUBSTITUTE(SUBSTITUTE($C6530, ")", "."),"(",".")))</formula1>
    </dataValidation>
    <dataValidation type="list" sqref="D6531" allowBlank="true" errorStyle="stop" showErrorMessage="true" showDropDown="false" errorTitle="提示" error="当前值与单元格定义内容不一致">
      <formula1>INDIRECT(CONCATENATE("name__6__",SUBSTITUTE(SUBSTITUTE($C6531, ")", "."),"(",".")))</formula1>
    </dataValidation>
    <dataValidation type="list" sqref="D6532" allowBlank="true" errorStyle="stop" showErrorMessage="true" showDropDown="false" errorTitle="提示" error="当前值与单元格定义内容不一致">
      <formula1>INDIRECT(CONCATENATE("name__6__",SUBSTITUTE(SUBSTITUTE($C6532, ")", "."),"(",".")))</formula1>
    </dataValidation>
    <dataValidation type="list" sqref="D6533" allowBlank="true" errorStyle="stop" showErrorMessage="true" showDropDown="false" errorTitle="提示" error="当前值与单元格定义内容不一致">
      <formula1>INDIRECT(CONCATENATE("name__6__",SUBSTITUTE(SUBSTITUTE($C6533, ")", "."),"(",".")))</formula1>
    </dataValidation>
    <dataValidation type="list" sqref="D6534" allowBlank="true" errorStyle="stop" showErrorMessage="true" showDropDown="false" errorTitle="提示" error="当前值与单元格定义内容不一致">
      <formula1>INDIRECT(CONCATENATE("name__6__",SUBSTITUTE(SUBSTITUTE($C6534, ")", "."),"(",".")))</formula1>
    </dataValidation>
    <dataValidation type="list" sqref="D6535" allowBlank="true" errorStyle="stop" showErrorMessage="true" showDropDown="false" errorTitle="提示" error="当前值与单元格定义内容不一致">
      <formula1>INDIRECT(CONCATENATE("name__6__",SUBSTITUTE(SUBSTITUTE($C6535, ")", "."),"(",".")))</formula1>
    </dataValidation>
    <dataValidation type="list" sqref="D6536" allowBlank="true" errorStyle="stop" showErrorMessage="true" showDropDown="false" errorTitle="提示" error="当前值与单元格定义内容不一致">
      <formula1>INDIRECT(CONCATENATE("name__6__",SUBSTITUTE(SUBSTITUTE($C6536, ")", "."),"(",".")))</formula1>
    </dataValidation>
    <dataValidation type="list" sqref="D6537" allowBlank="true" errorStyle="stop" showErrorMessage="true" showDropDown="false" errorTitle="提示" error="当前值与单元格定义内容不一致">
      <formula1>INDIRECT(CONCATENATE("name__6__",SUBSTITUTE(SUBSTITUTE($C6537, ")", "."),"(",".")))</formula1>
    </dataValidation>
    <dataValidation type="list" sqref="D6538" allowBlank="true" errorStyle="stop" showErrorMessage="true" showDropDown="false" errorTitle="提示" error="当前值与单元格定义内容不一致">
      <formula1>INDIRECT(CONCATENATE("name__6__",SUBSTITUTE(SUBSTITUTE($C6538, ")", "."),"(",".")))</formula1>
    </dataValidation>
    <dataValidation type="list" sqref="D6539" allowBlank="true" errorStyle="stop" showErrorMessage="true" showDropDown="false" errorTitle="提示" error="当前值与单元格定义内容不一致">
      <formula1>INDIRECT(CONCATENATE("name__6__",SUBSTITUTE(SUBSTITUTE($C6539, ")", "."),"(",".")))</formula1>
    </dataValidation>
    <dataValidation type="list" sqref="D6540" allowBlank="true" errorStyle="stop" showErrorMessage="true" showDropDown="false" errorTitle="提示" error="当前值与单元格定义内容不一致">
      <formula1>INDIRECT(CONCATENATE("name__6__",SUBSTITUTE(SUBSTITUTE($C6540, ")", "."),"(",".")))</formula1>
    </dataValidation>
    <dataValidation type="list" sqref="D6541" allowBlank="true" errorStyle="stop" showErrorMessage="true" showDropDown="false" errorTitle="提示" error="当前值与单元格定义内容不一致">
      <formula1>INDIRECT(CONCATENATE("name__6__",SUBSTITUTE(SUBSTITUTE($C6541, ")", "."),"(",".")))</formula1>
    </dataValidation>
    <dataValidation type="list" sqref="D6542" allowBlank="true" errorStyle="stop" showErrorMessage="true" showDropDown="false" errorTitle="提示" error="当前值与单元格定义内容不一致">
      <formula1>INDIRECT(CONCATENATE("name__6__",SUBSTITUTE(SUBSTITUTE($C6542, ")", "."),"(",".")))</formula1>
    </dataValidation>
    <dataValidation type="list" sqref="D6543" allowBlank="true" errorStyle="stop" showErrorMessage="true" showDropDown="false" errorTitle="提示" error="当前值与单元格定义内容不一致">
      <formula1>INDIRECT(CONCATENATE("name__6__",SUBSTITUTE(SUBSTITUTE($C6543, ")", "."),"(",".")))</formula1>
    </dataValidation>
    <dataValidation type="list" sqref="D6544" allowBlank="true" errorStyle="stop" showErrorMessage="true" showDropDown="false" errorTitle="提示" error="当前值与单元格定义内容不一致">
      <formula1>INDIRECT(CONCATENATE("name__6__",SUBSTITUTE(SUBSTITUTE($C6544, ")", "."),"(",".")))</formula1>
    </dataValidation>
    <dataValidation type="list" sqref="D6545" allowBlank="true" errorStyle="stop" showErrorMessage="true" showDropDown="false" errorTitle="提示" error="当前值与单元格定义内容不一致">
      <formula1>INDIRECT(CONCATENATE("name__6__",SUBSTITUTE(SUBSTITUTE($C6545, ")", "."),"(",".")))</formula1>
    </dataValidation>
    <dataValidation type="list" sqref="D6546" allowBlank="true" errorStyle="stop" showErrorMessage="true" showDropDown="false" errorTitle="提示" error="当前值与单元格定义内容不一致">
      <formula1>INDIRECT(CONCATENATE("name__6__",SUBSTITUTE(SUBSTITUTE($C6546, ")", "."),"(",".")))</formula1>
    </dataValidation>
    <dataValidation type="list" sqref="D6547" allowBlank="true" errorStyle="stop" showErrorMessage="true" showDropDown="false" errorTitle="提示" error="当前值与单元格定义内容不一致">
      <formula1>INDIRECT(CONCATENATE("name__6__",SUBSTITUTE(SUBSTITUTE($C6547, ")", "."),"(",".")))</formula1>
    </dataValidation>
    <dataValidation type="list" sqref="D6548" allowBlank="true" errorStyle="stop" showErrorMessage="true" showDropDown="false" errorTitle="提示" error="当前值与单元格定义内容不一致">
      <formula1>INDIRECT(CONCATENATE("name__6__",SUBSTITUTE(SUBSTITUTE($C6548, ")", "."),"(",".")))</formula1>
    </dataValidation>
    <dataValidation type="list" sqref="D6549" allowBlank="true" errorStyle="stop" showErrorMessage="true" showDropDown="false" errorTitle="提示" error="当前值与单元格定义内容不一致">
      <formula1>INDIRECT(CONCATENATE("name__6__",SUBSTITUTE(SUBSTITUTE($C6549, ")", "."),"(",".")))</formula1>
    </dataValidation>
    <dataValidation type="list" sqref="D6550" allowBlank="true" errorStyle="stop" showErrorMessage="true" showDropDown="false" errorTitle="提示" error="当前值与单元格定义内容不一致">
      <formula1>INDIRECT(CONCATENATE("name__6__",SUBSTITUTE(SUBSTITUTE($C6550, ")", "."),"(",".")))</formula1>
    </dataValidation>
    <dataValidation type="list" sqref="D6551" allowBlank="true" errorStyle="stop" showErrorMessage="true" showDropDown="false" errorTitle="提示" error="当前值与单元格定义内容不一致">
      <formula1>INDIRECT(CONCATENATE("name__6__",SUBSTITUTE(SUBSTITUTE($C6551, ")", "."),"(",".")))</formula1>
    </dataValidation>
    <dataValidation type="list" sqref="D6552" allowBlank="true" errorStyle="stop" showErrorMessage="true" showDropDown="false" errorTitle="提示" error="当前值与单元格定义内容不一致">
      <formula1>INDIRECT(CONCATENATE("name__6__",SUBSTITUTE(SUBSTITUTE($C6552, ")", "."),"(",".")))</formula1>
    </dataValidation>
    <dataValidation type="list" sqref="D6553" allowBlank="true" errorStyle="stop" showErrorMessage="true" showDropDown="false" errorTitle="提示" error="当前值与单元格定义内容不一致">
      <formula1>INDIRECT(CONCATENATE("name__6__",SUBSTITUTE(SUBSTITUTE($C6553, ")", "."),"(",".")))</formula1>
    </dataValidation>
    <dataValidation type="list" sqref="D6554" allowBlank="true" errorStyle="stop" showErrorMessage="true" showDropDown="false" errorTitle="提示" error="当前值与单元格定义内容不一致">
      <formula1>INDIRECT(CONCATENATE("name__6__",SUBSTITUTE(SUBSTITUTE($C6554, ")", "."),"(",".")))</formula1>
    </dataValidation>
    <dataValidation type="list" sqref="D6555" allowBlank="true" errorStyle="stop" showErrorMessage="true" showDropDown="false" errorTitle="提示" error="当前值与单元格定义内容不一致">
      <formula1>INDIRECT(CONCATENATE("name__6__",SUBSTITUTE(SUBSTITUTE($C6555, ")", "."),"(",".")))</formula1>
    </dataValidation>
    <dataValidation type="list" sqref="D6556" allowBlank="true" errorStyle="stop" showErrorMessage="true" showDropDown="false" errorTitle="提示" error="当前值与单元格定义内容不一致">
      <formula1>INDIRECT(CONCATENATE("name__6__",SUBSTITUTE(SUBSTITUTE($C6556, ")", "."),"(",".")))</formula1>
    </dataValidation>
    <dataValidation type="list" sqref="D6557" allowBlank="true" errorStyle="stop" showErrorMessage="true" showDropDown="false" errorTitle="提示" error="当前值与单元格定义内容不一致">
      <formula1>INDIRECT(CONCATENATE("name__6__",SUBSTITUTE(SUBSTITUTE($C6557, ")", "."),"(",".")))</formula1>
    </dataValidation>
    <dataValidation type="list" sqref="D6558" allowBlank="true" errorStyle="stop" showErrorMessage="true" showDropDown="false" errorTitle="提示" error="当前值与单元格定义内容不一致">
      <formula1>INDIRECT(CONCATENATE("name__6__",SUBSTITUTE(SUBSTITUTE($C6558, ")", "."),"(",".")))</formula1>
    </dataValidation>
    <dataValidation type="list" sqref="D6559" allowBlank="true" errorStyle="stop" showErrorMessage="true" showDropDown="false" errorTitle="提示" error="当前值与单元格定义内容不一致">
      <formula1>INDIRECT(CONCATENATE("name__6__",SUBSTITUTE(SUBSTITUTE($C6559, ")", "."),"(",".")))</formula1>
    </dataValidation>
    <dataValidation type="list" sqref="D6560" allowBlank="true" errorStyle="stop" showErrorMessage="true" showDropDown="false" errorTitle="提示" error="当前值与单元格定义内容不一致">
      <formula1>INDIRECT(CONCATENATE("name__6__",SUBSTITUTE(SUBSTITUTE($C6560, ")", "."),"(",".")))</formula1>
    </dataValidation>
    <dataValidation type="list" sqref="D6561" allowBlank="true" errorStyle="stop" showErrorMessage="true" showDropDown="false" errorTitle="提示" error="当前值与单元格定义内容不一致">
      <formula1>INDIRECT(CONCATENATE("name__6__",SUBSTITUTE(SUBSTITUTE($C6561, ")", "."),"(",".")))</formula1>
    </dataValidation>
    <dataValidation type="list" sqref="D6562" allowBlank="true" errorStyle="stop" showErrorMessage="true" showDropDown="false" errorTitle="提示" error="当前值与单元格定义内容不一致">
      <formula1>INDIRECT(CONCATENATE("name__6__",SUBSTITUTE(SUBSTITUTE($C6562, ")", "."),"(",".")))</formula1>
    </dataValidation>
    <dataValidation type="list" sqref="D6563" allowBlank="true" errorStyle="stop" showErrorMessage="true" showDropDown="false" errorTitle="提示" error="当前值与单元格定义内容不一致">
      <formula1>INDIRECT(CONCATENATE("name__6__",SUBSTITUTE(SUBSTITUTE($C6563, ")", "."),"(",".")))</formula1>
    </dataValidation>
    <dataValidation type="list" sqref="D6564" allowBlank="true" errorStyle="stop" showErrorMessage="true" showDropDown="false" errorTitle="提示" error="当前值与单元格定义内容不一致">
      <formula1>INDIRECT(CONCATENATE("name__6__",SUBSTITUTE(SUBSTITUTE($C6564, ")", "."),"(",".")))</formula1>
    </dataValidation>
    <dataValidation type="list" sqref="D6565" allowBlank="true" errorStyle="stop" showErrorMessage="true" showDropDown="false" errorTitle="提示" error="当前值与单元格定义内容不一致">
      <formula1>INDIRECT(CONCATENATE("name__6__",SUBSTITUTE(SUBSTITUTE($C6565, ")", "."),"(",".")))</formula1>
    </dataValidation>
    <dataValidation type="list" sqref="D6566" allowBlank="true" errorStyle="stop" showErrorMessage="true" showDropDown="false" errorTitle="提示" error="当前值与单元格定义内容不一致">
      <formula1>INDIRECT(CONCATENATE("name__6__",SUBSTITUTE(SUBSTITUTE($C6566, ")", "."),"(",".")))</formula1>
    </dataValidation>
    <dataValidation type="list" sqref="D6567" allowBlank="true" errorStyle="stop" showErrorMessage="true" showDropDown="false" errorTitle="提示" error="当前值与单元格定义内容不一致">
      <formula1>INDIRECT(CONCATENATE("name__6__",SUBSTITUTE(SUBSTITUTE($C6567, ")", "."),"(",".")))</formula1>
    </dataValidation>
    <dataValidation type="list" sqref="D6568" allowBlank="true" errorStyle="stop" showErrorMessage="true" showDropDown="false" errorTitle="提示" error="当前值与单元格定义内容不一致">
      <formula1>INDIRECT(CONCATENATE("name__6__",SUBSTITUTE(SUBSTITUTE($C6568, ")", "."),"(",".")))</formula1>
    </dataValidation>
    <dataValidation type="list" sqref="D6569" allowBlank="true" errorStyle="stop" showErrorMessage="true" showDropDown="false" errorTitle="提示" error="当前值与单元格定义内容不一致">
      <formula1>INDIRECT(CONCATENATE("name__6__",SUBSTITUTE(SUBSTITUTE($C6569, ")", "."),"(",".")))</formula1>
    </dataValidation>
    <dataValidation type="list" sqref="D6570" allowBlank="true" errorStyle="stop" showErrorMessage="true" showDropDown="false" errorTitle="提示" error="当前值与单元格定义内容不一致">
      <formula1>INDIRECT(CONCATENATE("name__6__",SUBSTITUTE(SUBSTITUTE($C6570, ")", "."),"(",".")))</formula1>
    </dataValidation>
    <dataValidation type="list" sqref="D6571" allowBlank="true" errorStyle="stop" showErrorMessage="true" showDropDown="false" errorTitle="提示" error="当前值与单元格定义内容不一致">
      <formula1>INDIRECT(CONCATENATE("name__6__",SUBSTITUTE(SUBSTITUTE($C6571, ")", "."),"(",".")))</formula1>
    </dataValidation>
    <dataValidation type="list" sqref="D6572" allowBlank="true" errorStyle="stop" showErrorMessage="true" showDropDown="false" errorTitle="提示" error="当前值与单元格定义内容不一致">
      <formula1>INDIRECT(CONCATENATE("name__6__",SUBSTITUTE(SUBSTITUTE($C6572, ")", "."),"(",".")))</formula1>
    </dataValidation>
    <dataValidation type="list" sqref="D6573" allowBlank="true" errorStyle="stop" showErrorMessage="true" showDropDown="false" errorTitle="提示" error="当前值与单元格定义内容不一致">
      <formula1>INDIRECT(CONCATENATE("name__6__",SUBSTITUTE(SUBSTITUTE($C6573, ")", "."),"(",".")))</formula1>
    </dataValidation>
    <dataValidation type="list" sqref="D6574" allowBlank="true" errorStyle="stop" showErrorMessage="true" showDropDown="false" errorTitle="提示" error="当前值与单元格定义内容不一致">
      <formula1>INDIRECT(CONCATENATE("name__6__",SUBSTITUTE(SUBSTITUTE($C6574, ")", "."),"(",".")))</formula1>
    </dataValidation>
    <dataValidation type="list" sqref="D6575" allowBlank="true" errorStyle="stop" showErrorMessage="true" showDropDown="false" errorTitle="提示" error="当前值与单元格定义内容不一致">
      <formula1>INDIRECT(CONCATENATE("name__6__",SUBSTITUTE(SUBSTITUTE($C6575, ")", "."),"(",".")))</formula1>
    </dataValidation>
    <dataValidation type="list" sqref="D6576" allowBlank="true" errorStyle="stop" showErrorMessage="true" showDropDown="false" errorTitle="提示" error="当前值与单元格定义内容不一致">
      <formula1>INDIRECT(CONCATENATE("name__6__",SUBSTITUTE(SUBSTITUTE($C6576, ")", "."),"(",".")))</formula1>
    </dataValidation>
    <dataValidation type="list" sqref="D6577" allowBlank="true" errorStyle="stop" showErrorMessage="true" showDropDown="false" errorTitle="提示" error="当前值与单元格定义内容不一致">
      <formula1>INDIRECT(CONCATENATE("name__6__",SUBSTITUTE(SUBSTITUTE($C6577, ")", "."),"(",".")))</formula1>
    </dataValidation>
    <dataValidation type="list" sqref="D6578" allowBlank="true" errorStyle="stop" showErrorMessage="true" showDropDown="false" errorTitle="提示" error="当前值与单元格定义内容不一致">
      <formula1>INDIRECT(CONCATENATE("name__6__",SUBSTITUTE(SUBSTITUTE($C6578, ")", "."),"(",".")))</formula1>
    </dataValidation>
    <dataValidation type="list" sqref="D6579" allowBlank="true" errorStyle="stop" showErrorMessage="true" showDropDown="false" errorTitle="提示" error="当前值与单元格定义内容不一致">
      <formula1>INDIRECT(CONCATENATE("name__6__",SUBSTITUTE(SUBSTITUTE($C6579, ")", "."),"(",".")))</formula1>
    </dataValidation>
    <dataValidation type="list" sqref="D6580" allowBlank="true" errorStyle="stop" showErrorMessage="true" showDropDown="false" errorTitle="提示" error="当前值与单元格定义内容不一致">
      <formula1>INDIRECT(CONCATENATE("name__6__",SUBSTITUTE(SUBSTITUTE($C6580, ")", "."),"(",".")))</formula1>
    </dataValidation>
    <dataValidation type="list" sqref="D6581" allowBlank="true" errorStyle="stop" showErrorMessage="true" showDropDown="false" errorTitle="提示" error="当前值与单元格定义内容不一致">
      <formula1>INDIRECT(CONCATENATE("name__6__",SUBSTITUTE(SUBSTITUTE($C6581, ")", "."),"(",".")))</formula1>
    </dataValidation>
    <dataValidation type="list" sqref="D6582" allowBlank="true" errorStyle="stop" showErrorMessage="true" showDropDown="false" errorTitle="提示" error="当前值与单元格定义内容不一致">
      <formula1>INDIRECT(CONCATENATE("name__6__",SUBSTITUTE(SUBSTITUTE($C6582, ")", "."),"(",".")))</formula1>
    </dataValidation>
    <dataValidation type="list" sqref="D6583" allowBlank="true" errorStyle="stop" showErrorMessage="true" showDropDown="false" errorTitle="提示" error="当前值与单元格定义内容不一致">
      <formula1>INDIRECT(CONCATENATE("name__6__",SUBSTITUTE(SUBSTITUTE($C6583, ")", "."),"(",".")))</formula1>
    </dataValidation>
    <dataValidation type="list" sqref="D6584" allowBlank="true" errorStyle="stop" showErrorMessage="true" showDropDown="false" errorTitle="提示" error="当前值与单元格定义内容不一致">
      <formula1>INDIRECT(CONCATENATE("name__6__",SUBSTITUTE(SUBSTITUTE($C6584, ")", "."),"(",".")))</formula1>
    </dataValidation>
    <dataValidation type="list" sqref="D6585" allowBlank="true" errorStyle="stop" showErrorMessage="true" showDropDown="false" errorTitle="提示" error="当前值与单元格定义内容不一致">
      <formula1>INDIRECT(CONCATENATE("name__6__",SUBSTITUTE(SUBSTITUTE($C6585, ")", "."),"(",".")))</formula1>
    </dataValidation>
    <dataValidation type="list" sqref="D6586" allowBlank="true" errorStyle="stop" showErrorMessage="true" showDropDown="false" errorTitle="提示" error="当前值与单元格定义内容不一致">
      <formula1>INDIRECT(CONCATENATE("name__6__",SUBSTITUTE(SUBSTITUTE($C6586, ")", "."),"(",".")))</formula1>
    </dataValidation>
    <dataValidation type="list" sqref="D6587" allowBlank="true" errorStyle="stop" showErrorMessage="true" showDropDown="false" errorTitle="提示" error="当前值与单元格定义内容不一致">
      <formula1>INDIRECT(CONCATENATE("name__6__",SUBSTITUTE(SUBSTITUTE($C6587, ")", "."),"(",".")))</formula1>
    </dataValidation>
    <dataValidation type="list" sqref="D6588" allowBlank="true" errorStyle="stop" showErrorMessage="true" showDropDown="false" errorTitle="提示" error="当前值与单元格定义内容不一致">
      <formula1>INDIRECT(CONCATENATE("name__6__",SUBSTITUTE(SUBSTITUTE($C6588, ")", "."),"(",".")))</formula1>
    </dataValidation>
    <dataValidation type="list" sqref="D6589" allowBlank="true" errorStyle="stop" showErrorMessage="true" showDropDown="false" errorTitle="提示" error="当前值与单元格定义内容不一致">
      <formula1>INDIRECT(CONCATENATE("name__6__",SUBSTITUTE(SUBSTITUTE($C6589, ")", "."),"(",".")))</formula1>
    </dataValidation>
    <dataValidation type="list" sqref="D6590" allowBlank="true" errorStyle="stop" showErrorMessage="true" showDropDown="false" errorTitle="提示" error="当前值与单元格定义内容不一致">
      <formula1>INDIRECT(CONCATENATE("name__6__",SUBSTITUTE(SUBSTITUTE($C6590, ")", "."),"(",".")))</formula1>
    </dataValidation>
    <dataValidation type="list" sqref="D6591" allowBlank="true" errorStyle="stop" showErrorMessage="true" showDropDown="false" errorTitle="提示" error="当前值与单元格定义内容不一致">
      <formula1>INDIRECT(CONCATENATE("name__6__",SUBSTITUTE(SUBSTITUTE($C6591, ")", "."),"(",".")))</formula1>
    </dataValidation>
    <dataValidation type="list" sqref="D6592" allowBlank="true" errorStyle="stop" showErrorMessage="true" showDropDown="false" errorTitle="提示" error="当前值与单元格定义内容不一致">
      <formula1>INDIRECT(CONCATENATE("name__6__",SUBSTITUTE(SUBSTITUTE($C6592, ")", "."),"(",".")))</formula1>
    </dataValidation>
    <dataValidation type="list" sqref="D6593" allowBlank="true" errorStyle="stop" showErrorMessage="true" showDropDown="false" errorTitle="提示" error="当前值与单元格定义内容不一致">
      <formula1>INDIRECT(CONCATENATE("name__6__",SUBSTITUTE(SUBSTITUTE($C6593, ")", "."),"(",".")))</formula1>
    </dataValidation>
    <dataValidation type="list" sqref="D6594" allowBlank="true" errorStyle="stop" showErrorMessage="true" showDropDown="false" errorTitle="提示" error="当前值与单元格定义内容不一致">
      <formula1>INDIRECT(CONCATENATE("name__6__",SUBSTITUTE(SUBSTITUTE($C6594, ")", "."),"(",".")))</formula1>
    </dataValidation>
    <dataValidation type="list" sqref="D6595" allowBlank="true" errorStyle="stop" showErrorMessage="true" showDropDown="false" errorTitle="提示" error="当前值与单元格定义内容不一致">
      <formula1>INDIRECT(CONCATENATE("name__6__",SUBSTITUTE(SUBSTITUTE($C6595, ")", "."),"(",".")))</formula1>
    </dataValidation>
    <dataValidation type="list" sqref="D6596" allowBlank="true" errorStyle="stop" showErrorMessage="true" showDropDown="false" errorTitle="提示" error="当前值与单元格定义内容不一致">
      <formula1>INDIRECT(CONCATENATE("name__6__",SUBSTITUTE(SUBSTITUTE($C6596, ")", "."),"(",".")))</formula1>
    </dataValidation>
    <dataValidation type="list" sqref="D6597" allowBlank="true" errorStyle="stop" showErrorMessage="true" showDropDown="false" errorTitle="提示" error="当前值与单元格定义内容不一致">
      <formula1>INDIRECT(CONCATENATE("name__6__",SUBSTITUTE(SUBSTITUTE($C6597, ")", "."),"(",".")))</formula1>
    </dataValidation>
    <dataValidation type="list" sqref="D6598" allowBlank="true" errorStyle="stop" showErrorMessage="true" showDropDown="false" errorTitle="提示" error="当前值与单元格定义内容不一致">
      <formula1>INDIRECT(CONCATENATE("name__6__",SUBSTITUTE(SUBSTITUTE($C6598, ")", "."),"(",".")))</formula1>
    </dataValidation>
    <dataValidation type="list" sqref="D6599" allowBlank="true" errorStyle="stop" showErrorMessage="true" showDropDown="false" errorTitle="提示" error="当前值与单元格定义内容不一致">
      <formula1>INDIRECT(CONCATENATE("name__6__",SUBSTITUTE(SUBSTITUTE($C6599, ")", "."),"(",".")))</formula1>
    </dataValidation>
    <dataValidation type="list" sqref="D6600" allowBlank="true" errorStyle="stop" showErrorMessage="true" showDropDown="false" errorTitle="提示" error="当前值与单元格定义内容不一致">
      <formula1>INDIRECT(CONCATENATE("name__6__",SUBSTITUTE(SUBSTITUTE($C6600, ")", "."),"(",".")))</formula1>
    </dataValidation>
    <dataValidation type="list" sqref="D6601" allowBlank="true" errorStyle="stop" showErrorMessage="true" showDropDown="false" errorTitle="提示" error="当前值与单元格定义内容不一致">
      <formula1>INDIRECT(CONCATENATE("name__6__",SUBSTITUTE(SUBSTITUTE($C6601, ")", "."),"(",".")))</formula1>
    </dataValidation>
    <dataValidation type="list" sqref="D6602" allowBlank="true" errorStyle="stop" showErrorMessage="true" showDropDown="false" errorTitle="提示" error="当前值与单元格定义内容不一致">
      <formula1>INDIRECT(CONCATENATE("name__6__",SUBSTITUTE(SUBSTITUTE($C6602, ")", "."),"(",".")))</formula1>
    </dataValidation>
    <dataValidation type="list" sqref="D6603" allowBlank="true" errorStyle="stop" showErrorMessage="true" showDropDown="false" errorTitle="提示" error="当前值与单元格定义内容不一致">
      <formula1>INDIRECT(CONCATENATE("name__6__",SUBSTITUTE(SUBSTITUTE($C6603, ")", "."),"(",".")))</formula1>
    </dataValidation>
    <dataValidation type="list" sqref="D6604" allowBlank="true" errorStyle="stop" showErrorMessage="true" showDropDown="false" errorTitle="提示" error="当前值与单元格定义内容不一致">
      <formula1>INDIRECT(CONCATENATE("name__6__",SUBSTITUTE(SUBSTITUTE($C6604, ")", "."),"(",".")))</formula1>
    </dataValidation>
    <dataValidation type="list" sqref="D6605" allowBlank="true" errorStyle="stop" showErrorMessage="true" showDropDown="false" errorTitle="提示" error="当前值与单元格定义内容不一致">
      <formula1>INDIRECT(CONCATENATE("name__6__",SUBSTITUTE(SUBSTITUTE($C6605, ")", "."),"(",".")))</formula1>
    </dataValidation>
    <dataValidation type="list" sqref="D6606" allowBlank="true" errorStyle="stop" showErrorMessage="true" showDropDown="false" errorTitle="提示" error="当前值与单元格定义内容不一致">
      <formula1>INDIRECT(CONCATENATE("name__6__",SUBSTITUTE(SUBSTITUTE($C6606, ")", "."),"(",".")))</formula1>
    </dataValidation>
    <dataValidation type="list" sqref="D6607" allowBlank="true" errorStyle="stop" showErrorMessage="true" showDropDown="false" errorTitle="提示" error="当前值与单元格定义内容不一致">
      <formula1>INDIRECT(CONCATENATE("name__6__",SUBSTITUTE(SUBSTITUTE($C6607, ")", "."),"(",".")))</formula1>
    </dataValidation>
    <dataValidation type="list" sqref="D6608" allowBlank="true" errorStyle="stop" showErrorMessage="true" showDropDown="false" errorTitle="提示" error="当前值与单元格定义内容不一致">
      <formula1>INDIRECT(CONCATENATE("name__6__",SUBSTITUTE(SUBSTITUTE($C6608, ")", "."),"(",".")))</formula1>
    </dataValidation>
    <dataValidation type="list" sqref="D6609" allowBlank="true" errorStyle="stop" showErrorMessage="true" showDropDown="false" errorTitle="提示" error="当前值与单元格定义内容不一致">
      <formula1>INDIRECT(CONCATENATE("name__6__",SUBSTITUTE(SUBSTITUTE($C6609, ")", "."),"(",".")))</formula1>
    </dataValidation>
    <dataValidation type="list" sqref="D6610" allowBlank="true" errorStyle="stop" showErrorMessage="true" showDropDown="false" errorTitle="提示" error="当前值与单元格定义内容不一致">
      <formula1>INDIRECT(CONCATENATE("name__6__",SUBSTITUTE(SUBSTITUTE($C6610, ")", "."),"(",".")))</formula1>
    </dataValidation>
    <dataValidation type="list" sqref="D6611" allowBlank="true" errorStyle="stop" showErrorMessage="true" showDropDown="false" errorTitle="提示" error="当前值与单元格定义内容不一致">
      <formula1>INDIRECT(CONCATENATE("name__6__",SUBSTITUTE(SUBSTITUTE($C6611, ")", "."),"(",".")))</formula1>
    </dataValidation>
    <dataValidation type="list" sqref="D6612" allowBlank="true" errorStyle="stop" showErrorMessage="true" showDropDown="false" errorTitle="提示" error="当前值与单元格定义内容不一致">
      <formula1>INDIRECT(CONCATENATE("name__6__",SUBSTITUTE(SUBSTITUTE($C6612, ")", "."),"(",".")))</formula1>
    </dataValidation>
    <dataValidation type="list" sqref="D6613" allowBlank="true" errorStyle="stop" showErrorMessage="true" showDropDown="false" errorTitle="提示" error="当前值与单元格定义内容不一致">
      <formula1>INDIRECT(CONCATENATE("name__6__",SUBSTITUTE(SUBSTITUTE($C6613, ")", "."),"(",".")))</formula1>
    </dataValidation>
    <dataValidation type="list" sqref="D6614" allowBlank="true" errorStyle="stop" showErrorMessage="true" showDropDown="false" errorTitle="提示" error="当前值与单元格定义内容不一致">
      <formula1>INDIRECT(CONCATENATE("name__6__",SUBSTITUTE(SUBSTITUTE($C6614, ")", "."),"(",".")))</formula1>
    </dataValidation>
    <dataValidation type="list" sqref="D6615" allowBlank="true" errorStyle="stop" showErrorMessage="true" showDropDown="false" errorTitle="提示" error="当前值与单元格定义内容不一致">
      <formula1>INDIRECT(CONCATENATE("name__6__",SUBSTITUTE(SUBSTITUTE($C6615, ")", "."),"(",".")))</formula1>
    </dataValidation>
    <dataValidation type="list" sqref="D6616" allowBlank="true" errorStyle="stop" showErrorMessage="true" showDropDown="false" errorTitle="提示" error="当前值与单元格定义内容不一致">
      <formula1>INDIRECT(CONCATENATE("name__6__",SUBSTITUTE(SUBSTITUTE($C6616, ")", "."),"(",".")))</formula1>
    </dataValidation>
    <dataValidation type="list" sqref="D6617" allowBlank="true" errorStyle="stop" showErrorMessage="true" showDropDown="false" errorTitle="提示" error="当前值与单元格定义内容不一致">
      <formula1>INDIRECT(CONCATENATE("name__6__",SUBSTITUTE(SUBSTITUTE($C6617, ")", "."),"(",".")))</formula1>
    </dataValidation>
    <dataValidation type="list" sqref="D6618" allowBlank="true" errorStyle="stop" showErrorMessage="true" showDropDown="false" errorTitle="提示" error="当前值与单元格定义内容不一致">
      <formula1>INDIRECT(CONCATENATE("name__6__",SUBSTITUTE(SUBSTITUTE($C6618, ")", "."),"(",".")))</formula1>
    </dataValidation>
    <dataValidation type="list" sqref="D6619" allowBlank="true" errorStyle="stop" showErrorMessage="true" showDropDown="false" errorTitle="提示" error="当前值与单元格定义内容不一致">
      <formula1>INDIRECT(CONCATENATE("name__6__",SUBSTITUTE(SUBSTITUTE($C6619, ")", "."),"(",".")))</formula1>
    </dataValidation>
    <dataValidation type="list" sqref="D6620" allowBlank="true" errorStyle="stop" showErrorMessage="true" showDropDown="false" errorTitle="提示" error="当前值与单元格定义内容不一致">
      <formula1>INDIRECT(CONCATENATE("name__6__",SUBSTITUTE(SUBSTITUTE($C6620, ")", "."),"(",".")))</formula1>
    </dataValidation>
    <dataValidation type="list" sqref="D6621" allowBlank="true" errorStyle="stop" showErrorMessage="true" showDropDown="false" errorTitle="提示" error="当前值与单元格定义内容不一致">
      <formula1>INDIRECT(CONCATENATE("name__6__",SUBSTITUTE(SUBSTITUTE($C6621, ")", "."),"(",".")))</formula1>
    </dataValidation>
    <dataValidation type="list" sqref="D6622" allowBlank="true" errorStyle="stop" showErrorMessage="true" showDropDown="false" errorTitle="提示" error="当前值与单元格定义内容不一致">
      <formula1>INDIRECT(CONCATENATE("name__6__",SUBSTITUTE(SUBSTITUTE($C6622, ")", "."),"(",".")))</formula1>
    </dataValidation>
    <dataValidation type="list" sqref="D6623" allowBlank="true" errorStyle="stop" showErrorMessage="true" showDropDown="false" errorTitle="提示" error="当前值与单元格定义内容不一致">
      <formula1>INDIRECT(CONCATENATE("name__6__",SUBSTITUTE(SUBSTITUTE($C6623, ")", "."),"(",".")))</formula1>
    </dataValidation>
    <dataValidation type="list" sqref="D6624" allowBlank="true" errorStyle="stop" showErrorMessage="true" showDropDown="false" errorTitle="提示" error="当前值与单元格定义内容不一致">
      <formula1>INDIRECT(CONCATENATE("name__6__",SUBSTITUTE(SUBSTITUTE($C6624, ")", "."),"(",".")))</formula1>
    </dataValidation>
    <dataValidation type="list" sqref="D6625" allowBlank="true" errorStyle="stop" showErrorMessage="true" showDropDown="false" errorTitle="提示" error="当前值与单元格定义内容不一致">
      <formula1>INDIRECT(CONCATENATE("name__6__",SUBSTITUTE(SUBSTITUTE($C6625, ")", "."),"(",".")))</formula1>
    </dataValidation>
    <dataValidation type="list" sqref="D6626" allowBlank="true" errorStyle="stop" showErrorMessage="true" showDropDown="false" errorTitle="提示" error="当前值与单元格定义内容不一致">
      <formula1>INDIRECT(CONCATENATE("name__6__",SUBSTITUTE(SUBSTITUTE($C6626, ")", "."),"(",".")))</formula1>
    </dataValidation>
    <dataValidation type="list" sqref="D6627" allowBlank="true" errorStyle="stop" showErrorMessage="true" showDropDown="false" errorTitle="提示" error="当前值与单元格定义内容不一致">
      <formula1>INDIRECT(CONCATENATE("name__6__",SUBSTITUTE(SUBSTITUTE($C6627, ")", "."),"(",".")))</formula1>
    </dataValidation>
    <dataValidation type="list" sqref="D6628" allowBlank="true" errorStyle="stop" showErrorMessage="true" showDropDown="false" errorTitle="提示" error="当前值与单元格定义内容不一致">
      <formula1>INDIRECT(CONCATENATE("name__6__",SUBSTITUTE(SUBSTITUTE($C6628, ")", "."),"(",".")))</formula1>
    </dataValidation>
    <dataValidation type="list" sqref="D6629" allowBlank="true" errorStyle="stop" showErrorMessage="true" showDropDown="false" errorTitle="提示" error="当前值与单元格定义内容不一致">
      <formula1>INDIRECT(CONCATENATE("name__6__",SUBSTITUTE(SUBSTITUTE($C6629, ")", "."),"(",".")))</formula1>
    </dataValidation>
    <dataValidation type="list" sqref="D6630" allowBlank="true" errorStyle="stop" showErrorMessage="true" showDropDown="false" errorTitle="提示" error="当前值与单元格定义内容不一致">
      <formula1>INDIRECT(CONCATENATE("name__6__",SUBSTITUTE(SUBSTITUTE($C6630, ")", "."),"(",".")))</formula1>
    </dataValidation>
    <dataValidation type="list" sqref="D6631" allowBlank="true" errorStyle="stop" showErrorMessage="true" showDropDown="false" errorTitle="提示" error="当前值与单元格定义内容不一致">
      <formula1>INDIRECT(CONCATENATE("name__6__",SUBSTITUTE(SUBSTITUTE($C6631, ")", "."),"(",".")))</formula1>
    </dataValidation>
    <dataValidation type="list" sqref="D6632" allowBlank="true" errorStyle="stop" showErrorMessage="true" showDropDown="false" errorTitle="提示" error="当前值与单元格定义内容不一致">
      <formula1>INDIRECT(CONCATENATE("name__6__",SUBSTITUTE(SUBSTITUTE($C6632, ")", "."),"(",".")))</formula1>
    </dataValidation>
    <dataValidation type="list" sqref="D6633" allowBlank="true" errorStyle="stop" showErrorMessage="true" showDropDown="false" errorTitle="提示" error="当前值与单元格定义内容不一致">
      <formula1>INDIRECT(CONCATENATE("name__6__",SUBSTITUTE(SUBSTITUTE($C6633, ")", "."),"(",".")))</formula1>
    </dataValidation>
    <dataValidation type="list" sqref="D6634" allowBlank="true" errorStyle="stop" showErrorMessage="true" showDropDown="false" errorTitle="提示" error="当前值与单元格定义内容不一致">
      <formula1>INDIRECT(CONCATENATE("name__6__",SUBSTITUTE(SUBSTITUTE($C6634, ")", "."),"(",".")))</formula1>
    </dataValidation>
    <dataValidation type="list" sqref="D6635" allowBlank="true" errorStyle="stop" showErrorMessage="true" showDropDown="false" errorTitle="提示" error="当前值与单元格定义内容不一致">
      <formula1>INDIRECT(CONCATENATE("name__6__",SUBSTITUTE(SUBSTITUTE($C6635, ")", "."),"(",".")))</formula1>
    </dataValidation>
    <dataValidation type="list" sqref="D6636" allowBlank="true" errorStyle="stop" showErrorMessage="true" showDropDown="false" errorTitle="提示" error="当前值与单元格定义内容不一致">
      <formula1>INDIRECT(CONCATENATE("name__6__",SUBSTITUTE(SUBSTITUTE($C6636, ")", "."),"(",".")))</formula1>
    </dataValidation>
    <dataValidation type="list" sqref="D6637" allowBlank="true" errorStyle="stop" showErrorMessage="true" showDropDown="false" errorTitle="提示" error="当前值与单元格定义内容不一致">
      <formula1>INDIRECT(CONCATENATE("name__6__",SUBSTITUTE(SUBSTITUTE($C6637, ")", "."),"(",".")))</formula1>
    </dataValidation>
    <dataValidation type="list" sqref="D6638" allowBlank="true" errorStyle="stop" showErrorMessage="true" showDropDown="false" errorTitle="提示" error="当前值与单元格定义内容不一致">
      <formula1>INDIRECT(CONCATENATE("name__6__",SUBSTITUTE(SUBSTITUTE($C6638, ")", "."),"(",".")))</formula1>
    </dataValidation>
    <dataValidation type="list" sqref="D6639" allowBlank="true" errorStyle="stop" showErrorMessage="true" showDropDown="false" errorTitle="提示" error="当前值与单元格定义内容不一致">
      <formula1>INDIRECT(CONCATENATE("name__6__",SUBSTITUTE(SUBSTITUTE($C6639, ")", "."),"(",".")))</formula1>
    </dataValidation>
    <dataValidation type="list" sqref="D6640" allowBlank="true" errorStyle="stop" showErrorMessage="true" showDropDown="false" errorTitle="提示" error="当前值与单元格定义内容不一致">
      <formula1>INDIRECT(CONCATENATE("name__6__",SUBSTITUTE(SUBSTITUTE($C6640, ")", "."),"(",".")))</formula1>
    </dataValidation>
    <dataValidation type="list" sqref="D6641" allowBlank="true" errorStyle="stop" showErrorMessage="true" showDropDown="false" errorTitle="提示" error="当前值与单元格定义内容不一致">
      <formula1>INDIRECT(CONCATENATE("name__6__",SUBSTITUTE(SUBSTITUTE($C6641, ")", "."),"(",".")))</formula1>
    </dataValidation>
    <dataValidation type="list" sqref="D6642" allowBlank="true" errorStyle="stop" showErrorMessage="true" showDropDown="false" errorTitle="提示" error="当前值与单元格定义内容不一致">
      <formula1>INDIRECT(CONCATENATE("name__6__",SUBSTITUTE(SUBSTITUTE($C6642, ")", "."),"(",".")))</formula1>
    </dataValidation>
    <dataValidation type="list" sqref="D6643" allowBlank="true" errorStyle="stop" showErrorMessage="true" showDropDown="false" errorTitle="提示" error="当前值与单元格定义内容不一致">
      <formula1>INDIRECT(CONCATENATE("name__6__",SUBSTITUTE(SUBSTITUTE($C6643, ")", "."),"(",".")))</formula1>
    </dataValidation>
    <dataValidation type="list" sqref="D6644" allowBlank="true" errorStyle="stop" showErrorMessage="true" showDropDown="false" errorTitle="提示" error="当前值与单元格定义内容不一致">
      <formula1>INDIRECT(CONCATENATE("name__6__",SUBSTITUTE(SUBSTITUTE($C6644, ")", "."),"(",".")))</formula1>
    </dataValidation>
    <dataValidation type="list" sqref="D6645" allowBlank="true" errorStyle="stop" showErrorMessage="true" showDropDown="false" errorTitle="提示" error="当前值与单元格定义内容不一致">
      <formula1>INDIRECT(CONCATENATE("name__6__",SUBSTITUTE(SUBSTITUTE($C6645, ")", "."),"(",".")))</formula1>
    </dataValidation>
    <dataValidation type="list" sqref="D6646" allowBlank="true" errorStyle="stop" showErrorMessage="true" showDropDown="false" errorTitle="提示" error="当前值与单元格定义内容不一致">
      <formula1>INDIRECT(CONCATENATE("name__6__",SUBSTITUTE(SUBSTITUTE($C6646, ")", "."),"(",".")))</formula1>
    </dataValidation>
    <dataValidation type="list" sqref="D6647" allowBlank="true" errorStyle="stop" showErrorMessage="true" showDropDown="false" errorTitle="提示" error="当前值与单元格定义内容不一致">
      <formula1>INDIRECT(CONCATENATE("name__6__",SUBSTITUTE(SUBSTITUTE($C6647, ")", "."),"(",".")))</formula1>
    </dataValidation>
    <dataValidation type="list" sqref="D6648" allowBlank="true" errorStyle="stop" showErrorMessage="true" showDropDown="false" errorTitle="提示" error="当前值与单元格定义内容不一致">
      <formula1>INDIRECT(CONCATENATE("name__6__",SUBSTITUTE(SUBSTITUTE($C6648, ")", "."),"(",".")))</formula1>
    </dataValidation>
    <dataValidation type="list" sqref="D6649" allowBlank="true" errorStyle="stop" showErrorMessage="true" showDropDown="false" errorTitle="提示" error="当前值与单元格定义内容不一致">
      <formula1>INDIRECT(CONCATENATE("name__6__",SUBSTITUTE(SUBSTITUTE($C6649, ")", "."),"(",".")))</formula1>
    </dataValidation>
    <dataValidation type="list" sqref="D6650" allowBlank="true" errorStyle="stop" showErrorMessage="true" showDropDown="false" errorTitle="提示" error="当前值与单元格定义内容不一致">
      <formula1>INDIRECT(CONCATENATE("name__6__",SUBSTITUTE(SUBSTITUTE($C6650, ")", "."),"(",".")))</formula1>
    </dataValidation>
    <dataValidation type="list" sqref="D6651" allowBlank="true" errorStyle="stop" showErrorMessage="true" showDropDown="false" errorTitle="提示" error="当前值与单元格定义内容不一致">
      <formula1>INDIRECT(CONCATENATE("name__6__",SUBSTITUTE(SUBSTITUTE($C6651, ")", "."),"(",".")))</formula1>
    </dataValidation>
    <dataValidation type="list" sqref="D6652" allowBlank="true" errorStyle="stop" showErrorMessage="true" showDropDown="false" errorTitle="提示" error="当前值与单元格定义内容不一致">
      <formula1>INDIRECT(CONCATENATE("name__6__",SUBSTITUTE(SUBSTITUTE($C6652, ")", "."),"(",".")))</formula1>
    </dataValidation>
    <dataValidation type="list" sqref="D6653" allowBlank="true" errorStyle="stop" showErrorMessage="true" showDropDown="false" errorTitle="提示" error="当前值与单元格定义内容不一致">
      <formula1>INDIRECT(CONCATENATE("name__6__",SUBSTITUTE(SUBSTITUTE($C6653, ")", "."),"(",".")))</formula1>
    </dataValidation>
    <dataValidation type="list" sqref="D6654" allowBlank="true" errorStyle="stop" showErrorMessage="true" showDropDown="false" errorTitle="提示" error="当前值与单元格定义内容不一致">
      <formula1>INDIRECT(CONCATENATE("name__6__",SUBSTITUTE(SUBSTITUTE($C6654, ")", "."),"(",".")))</formula1>
    </dataValidation>
    <dataValidation type="list" sqref="D6655" allowBlank="true" errorStyle="stop" showErrorMessage="true" showDropDown="false" errorTitle="提示" error="当前值与单元格定义内容不一致">
      <formula1>INDIRECT(CONCATENATE("name__6__",SUBSTITUTE(SUBSTITUTE($C6655, ")", "."),"(",".")))</formula1>
    </dataValidation>
    <dataValidation type="list" sqref="D6656" allowBlank="true" errorStyle="stop" showErrorMessage="true" showDropDown="false" errorTitle="提示" error="当前值与单元格定义内容不一致">
      <formula1>INDIRECT(CONCATENATE("name__6__",SUBSTITUTE(SUBSTITUTE($C6656, ")", "."),"(",".")))</formula1>
    </dataValidation>
    <dataValidation type="list" sqref="D6657" allowBlank="true" errorStyle="stop" showErrorMessage="true" showDropDown="false" errorTitle="提示" error="当前值与单元格定义内容不一致">
      <formula1>INDIRECT(CONCATENATE("name__6__",SUBSTITUTE(SUBSTITUTE($C6657, ")", "."),"(",".")))</formula1>
    </dataValidation>
    <dataValidation type="list" sqref="D6658" allowBlank="true" errorStyle="stop" showErrorMessage="true" showDropDown="false" errorTitle="提示" error="当前值与单元格定义内容不一致">
      <formula1>INDIRECT(CONCATENATE("name__6__",SUBSTITUTE(SUBSTITUTE($C6658, ")", "."),"(",".")))</formula1>
    </dataValidation>
    <dataValidation type="list" sqref="D6659" allowBlank="true" errorStyle="stop" showErrorMessage="true" showDropDown="false" errorTitle="提示" error="当前值与单元格定义内容不一致">
      <formula1>INDIRECT(CONCATENATE("name__6__",SUBSTITUTE(SUBSTITUTE($C6659, ")", "."),"(",".")))</formula1>
    </dataValidation>
    <dataValidation type="list" sqref="D6660" allowBlank="true" errorStyle="stop" showErrorMessage="true" showDropDown="false" errorTitle="提示" error="当前值与单元格定义内容不一致">
      <formula1>INDIRECT(CONCATENATE("name__6__",SUBSTITUTE(SUBSTITUTE($C6660, ")", "."),"(",".")))</formula1>
    </dataValidation>
    <dataValidation type="list" sqref="D6661" allowBlank="true" errorStyle="stop" showErrorMessage="true" showDropDown="false" errorTitle="提示" error="当前值与单元格定义内容不一致">
      <formula1>INDIRECT(CONCATENATE("name__6__",SUBSTITUTE(SUBSTITUTE($C6661, ")", "."),"(",".")))</formula1>
    </dataValidation>
    <dataValidation type="list" sqref="D6662" allowBlank="true" errorStyle="stop" showErrorMessage="true" showDropDown="false" errorTitle="提示" error="当前值与单元格定义内容不一致">
      <formula1>INDIRECT(CONCATENATE("name__6__",SUBSTITUTE(SUBSTITUTE($C6662, ")", "."),"(",".")))</formula1>
    </dataValidation>
    <dataValidation type="list" sqref="D6663" allowBlank="true" errorStyle="stop" showErrorMessage="true" showDropDown="false" errorTitle="提示" error="当前值与单元格定义内容不一致">
      <formula1>INDIRECT(CONCATENATE("name__6__",SUBSTITUTE(SUBSTITUTE($C6663, ")", "."),"(",".")))</formula1>
    </dataValidation>
    <dataValidation type="list" sqref="D6664" allowBlank="true" errorStyle="stop" showErrorMessage="true" showDropDown="false" errorTitle="提示" error="当前值与单元格定义内容不一致">
      <formula1>INDIRECT(CONCATENATE("name__6__",SUBSTITUTE(SUBSTITUTE($C6664, ")", "."),"(",".")))</formula1>
    </dataValidation>
    <dataValidation type="list" sqref="D6665" allowBlank="true" errorStyle="stop" showErrorMessage="true" showDropDown="false" errorTitle="提示" error="当前值与单元格定义内容不一致">
      <formula1>INDIRECT(CONCATENATE("name__6__",SUBSTITUTE(SUBSTITUTE($C6665, ")", "."),"(",".")))</formula1>
    </dataValidation>
    <dataValidation type="list" sqref="D6666" allowBlank="true" errorStyle="stop" showErrorMessage="true" showDropDown="false" errorTitle="提示" error="当前值与单元格定义内容不一致">
      <formula1>INDIRECT(CONCATENATE("name__6__",SUBSTITUTE(SUBSTITUTE($C6666, ")", "."),"(",".")))</formula1>
    </dataValidation>
    <dataValidation type="list" sqref="D6667" allowBlank="true" errorStyle="stop" showErrorMessage="true" showDropDown="false" errorTitle="提示" error="当前值与单元格定义内容不一致">
      <formula1>INDIRECT(CONCATENATE("name__6__",SUBSTITUTE(SUBSTITUTE($C6667, ")", "."),"(",".")))</formula1>
    </dataValidation>
    <dataValidation type="list" sqref="D6668" allowBlank="true" errorStyle="stop" showErrorMessage="true" showDropDown="false" errorTitle="提示" error="当前值与单元格定义内容不一致">
      <formula1>INDIRECT(CONCATENATE("name__6__",SUBSTITUTE(SUBSTITUTE($C6668, ")", "."),"(",".")))</formula1>
    </dataValidation>
    <dataValidation type="list" sqref="D6669" allowBlank="true" errorStyle="stop" showErrorMessage="true" showDropDown="false" errorTitle="提示" error="当前值与单元格定义内容不一致">
      <formula1>INDIRECT(CONCATENATE("name__6__",SUBSTITUTE(SUBSTITUTE($C6669, ")", "."),"(",".")))</formula1>
    </dataValidation>
    <dataValidation type="list" sqref="D6670" allowBlank="true" errorStyle="stop" showErrorMessage="true" showDropDown="false" errorTitle="提示" error="当前值与单元格定义内容不一致">
      <formula1>INDIRECT(CONCATENATE("name__6__",SUBSTITUTE(SUBSTITUTE($C6670, ")", "."),"(",".")))</formula1>
    </dataValidation>
    <dataValidation type="list" sqref="D6671" allowBlank="true" errorStyle="stop" showErrorMessage="true" showDropDown="false" errorTitle="提示" error="当前值与单元格定义内容不一致">
      <formula1>INDIRECT(CONCATENATE("name__6__",SUBSTITUTE(SUBSTITUTE($C6671, ")", "."),"(",".")))</formula1>
    </dataValidation>
    <dataValidation type="list" sqref="D6672" allowBlank="true" errorStyle="stop" showErrorMessage="true" showDropDown="false" errorTitle="提示" error="当前值与单元格定义内容不一致">
      <formula1>INDIRECT(CONCATENATE("name__6__",SUBSTITUTE(SUBSTITUTE($C6672, ")", "."),"(",".")))</formula1>
    </dataValidation>
    <dataValidation type="list" sqref="D6673" allowBlank="true" errorStyle="stop" showErrorMessage="true" showDropDown="false" errorTitle="提示" error="当前值与单元格定义内容不一致">
      <formula1>INDIRECT(CONCATENATE("name__6__",SUBSTITUTE(SUBSTITUTE($C6673, ")", "."),"(",".")))</formula1>
    </dataValidation>
    <dataValidation type="list" sqref="D6674" allowBlank="true" errorStyle="stop" showErrorMessage="true" showDropDown="false" errorTitle="提示" error="当前值与单元格定义内容不一致">
      <formula1>INDIRECT(CONCATENATE("name__6__",SUBSTITUTE(SUBSTITUTE($C6674, ")", "."),"(",".")))</formula1>
    </dataValidation>
    <dataValidation type="list" sqref="D6675" allowBlank="true" errorStyle="stop" showErrorMessage="true" showDropDown="false" errorTitle="提示" error="当前值与单元格定义内容不一致">
      <formula1>INDIRECT(CONCATENATE("name__6__",SUBSTITUTE(SUBSTITUTE($C6675, ")", "."),"(",".")))</formula1>
    </dataValidation>
    <dataValidation type="list" sqref="D6676" allowBlank="true" errorStyle="stop" showErrorMessage="true" showDropDown="false" errorTitle="提示" error="当前值与单元格定义内容不一致">
      <formula1>INDIRECT(CONCATENATE("name__6__",SUBSTITUTE(SUBSTITUTE($C6676, ")", "."),"(",".")))</formula1>
    </dataValidation>
    <dataValidation type="list" sqref="D6677" allowBlank="true" errorStyle="stop" showErrorMessage="true" showDropDown="false" errorTitle="提示" error="当前值与单元格定义内容不一致">
      <formula1>INDIRECT(CONCATENATE("name__6__",SUBSTITUTE(SUBSTITUTE($C6677, ")", "."),"(",".")))</formula1>
    </dataValidation>
    <dataValidation type="list" sqref="D6678" allowBlank="true" errorStyle="stop" showErrorMessage="true" showDropDown="false" errorTitle="提示" error="当前值与单元格定义内容不一致">
      <formula1>INDIRECT(CONCATENATE("name__6__",SUBSTITUTE(SUBSTITUTE($C6678, ")", "."),"(",".")))</formula1>
    </dataValidation>
    <dataValidation type="list" sqref="D6679" allowBlank="true" errorStyle="stop" showErrorMessage="true" showDropDown="false" errorTitle="提示" error="当前值与单元格定义内容不一致">
      <formula1>INDIRECT(CONCATENATE("name__6__",SUBSTITUTE(SUBSTITUTE($C6679, ")", "."),"(",".")))</formula1>
    </dataValidation>
    <dataValidation type="list" sqref="D6680" allowBlank="true" errorStyle="stop" showErrorMessage="true" showDropDown="false" errorTitle="提示" error="当前值与单元格定义内容不一致">
      <formula1>INDIRECT(CONCATENATE("name__6__",SUBSTITUTE(SUBSTITUTE($C6680, ")", "."),"(",".")))</formula1>
    </dataValidation>
    <dataValidation type="list" sqref="D6681" allowBlank="true" errorStyle="stop" showErrorMessage="true" showDropDown="false" errorTitle="提示" error="当前值与单元格定义内容不一致">
      <formula1>INDIRECT(CONCATENATE("name__6__",SUBSTITUTE(SUBSTITUTE($C6681, ")", "."),"(",".")))</formula1>
    </dataValidation>
    <dataValidation type="list" sqref="D6682" allowBlank="true" errorStyle="stop" showErrorMessage="true" showDropDown="false" errorTitle="提示" error="当前值与单元格定义内容不一致">
      <formula1>INDIRECT(CONCATENATE("name__6__",SUBSTITUTE(SUBSTITUTE($C6682, ")", "."),"(",".")))</formula1>
    </dataValidation>
    <dataValidation type="list" sqref="D6683" allowBlank="true" errorStyle="stop" showErrorMessage="true" showDropDown="false" errorTitle="提示" error="当前值与单元格定义内容不一致">
      <formula1>INDIRECT(CONCATENATE("name__6__",SUBSTITUTE(SUBSTITUTE($C6683, ")", "."),"(",".")))</formula1>
    </dataValidation>
    <dataValidation type="list" sqref="D6684" allowBlank="true" errorStyle="stop" showErrorMessage="true" showDropDown="false" errorTitle="提示" error="当前值与单元格定义内容不一致">
      <formula1>INDIRECT(CONCATENATE("name__6__",SUBSTITUTE(SUBSTITUTE($C6684, ")", "."),"(",".")))</formula1>
    </dataValidation>
    <dataValidation type="list" sqref="D6685" allowBlank="true" errorStyle="stop" showErrorMessage="true" showDropDown="false" errorTitle="提示" error="当前值与单元格定义内容不一致">
      <formula1>INDIRECT(CONCATENATE("name__6__",SUBSTITUTE(SUBSTITUTE($C6685, ")", "."),"(",".")))</formula1>
    </dataValidation>
    <dataValidation type="list" sqref="D6686" allowBlank="true" errorStyle="stop" showErrorMessage="true" showDropDown="false" errorTitle="提示" error="当前值与单元格定义内容不一致">
      <formula1>INDIRECT(CONCATENATE("name__6__",SUBSTITUTE(SUBSTITUTE($C6686, ")", "."),"(",".")))</formula1>
    </dataValidation>
    <dataValidation type="list" sqref="D6687" allowBlank="true" errorStyle="stop" showErrorMessage="true" showDropDown="false" errorTitle="提示" error="当前值与单元格定义内容不一致">
      <formula1>INDIRECT(CONCATENATE("name__6__",SUBSTITUTE(SUBSTITUTE($C6687, ")", "."),"(",".")))</formula1>
    </dataValidation>
    <dataValidation type="list" sqref="D6688" allowBlank="true" errorStyle="stop" showErrorMessage="true" showDropDown="false" errorTitle="提示" error="当前值与单元格定义内容不一致">
      <formula1>INDIRECT(CONCATENATE("name__6__",SUBSTITUTE(SUBSTITUTE($C6688, ")", "."),"(",".")))</formula1>
    </dataValidation>
    <dataValidation type="list" sqref="D6689" allowBlank="true" errorStyle="stop" showErrorMessage="true" showDropDown="false" errorTitle="提示" error="当前值与单元格定义内容不一致">
      <formula1>INDIRECT(CONCATENATE("name__6__",SUBSTITUTE(SUBSTITUTE($C6689, ")", "."),"(",".")))</formula1>
    </dataValidation>
    <dataValidation type="list" sqref="D6690" allowBlank="true" errorStyle="stop" showErrorMessage="true" showDropDown="false" errorTitle="提示" error="当前值与单元格定义内容不一致">
      <formula1>INDIRECT(CONCATENATE("name__6__",SUBSTITUTE(SUBSTITUTE($C6690, ")", "."),"(",".")))</formula1>
    </dataValidation>
    <dataValidation type="list" sqref="D6691" allowBlank="true" errorStyle="stop" showErrorMessage="true" showDropDown="false" errorTitle="提示" error="当前值与单元格定义内容不一致">
      <formula1>INDIRECT(CONCATENATE("name__6__",SUBSTITUTE(SUBSTITUTE($C6691, ")", "."),"(",".")))</formula1>
    </dataValidation>
    <dataValidation type="list" sqref="D6692" allowBlank="true" errorStyle="stop" showErrorMessage="true" showDropDown="false" errorTitle="提示" error="当前值与单元格定义内容不一致">
      <formula1>INDIRECT(CONCATENATE("name__6__",SUBSTITUTE(SUBSTITUTE($C6692, ")", "."),"(",".")))</formula1>
    </dataValidation>
    <dataValidation type="list" sqref="D6693" allowBlank="true" errorStyle="stop" showErrorMessage="true" showDropDown="false" errorTitle="提示" error="当前值与单元格定义内容不一致">
      <formula1>INDIRECT(CONCATENATE("name__6__",SUBSTITUTE(SUBSTITUTE($C6693, ")", "."),"(",".")))</formula1>
    </dataValidation>
    <dataValidation type="list" sqref="D6694" allowBlank="true" errorStyle="stop" showErrorMessage="true" showDropDown="false" errorTitle="提示" error="当前值与单元格定义内容不一致">
      <formula1>INDIRECT(CONCATENATE("name__6__",SUBSTITUTE(SUBSTITUTE($C6694, ")", "."),"(",".")))</formula1>
    </dataValidation>
    <dataValidation type="list" sqref="D6695" allowBlank="true" errorStyle="stop" showErrorMessage="true" showDropDown="false" errorTitle="提示" error="当前值与单元格定义内容不一致">
      <formula1>INDIRECT(CONCATENATE("name__6__",SUBSTITUTE(SUBSTITUTE($C6695, ")", "."),"(",".")))</formula1>
    </dataValidation>
    <dataValidation type="list" sqref="D6696" allowBlank="true" errorStyle="stop" showErrorMessage="true" showDropDown="false" errorTitle="提示" error="当前值与单元格定义内容不一致">
      <formula1>INDIRECT(CONCATENATE("name__6__",SUBSTITUTE(SUBSTITUTE($C6696, ")", "."),"(",".")))</formula1>
    </dataValidation>
    <dataValidation type="list" sqref="D6697" allowBlank="true" errorStyle="stop" showErrorMessage="true" showDropDown="false" errorTitle="提示" error="当前值与单元格定义内容不一致">
      <formula1>INDIRECT(CONCATENATE("name__6__",SUBSTITUTE(SUBSTITUTE($C6697, ")", "."),"(",".")))</formula1>
    </dataValidation>
    <dataValidation type="list" sqref="D6698" allowBlank="true" errorStyle="stop" showErrorMessage="true" showDropDown="false" errorTitle="提示" error="当前值与单元格定义内容不一致">
      <formula1>INDIRECT(CONCATENATE("name__6__",SUBSTITUTE(SUBSTITUTE($C6698, ")", "."),"(",".")))</formula1>
    </dataValidation>
    <dataValidation type="list" sqref="D6699" allowBlank="true" errorStyle="stop" showErrorMessage="true" showDropDown="false" errorTitle="提示" error="当前值与单元格定义内容不一致">
      <formula1>INDIRECT(CONCATENATE("name__6__",SUBSTITUTE(SUBSTITUTE($C6699, ")", "."),"(",".")))</formula1>
    </dataValidation>
    <dataValidation type="list" sqref="D6700" allowBlank="true" errorStyle="stop" showErrorMessage="true" showDropDown="false" errorTitle="提示" error="当前值与单元格定义内容不一致">
      <formula1>INDIRECT(CONCATENATE("name__6__",SUBSTITUTE(SUBSTITUTE($C6700, ")", "."),"(",".")))</formula1>
    </dataValidation>
    <dataValidation type="list" sqref="D6701" allowBlank="true" errorStyle="stop" showErrorMessage="true" showDropDown="false" errorTitle="提示" error="当前值与单元格定义内容不一致">
      <formula1>INDIRECT(CONCATENATE("name__6__",SUBSTITUTE(SUBSTITUTE($C6701, ")", "."),"(",".")))</formula1>
    </dataValidation>
    <dataValidation type="list" sqref="D6702" allowBlank="true" errorStyle="stop" showErrorMessage="true" showDropDown="false" errorTitle="提示" error="当前值与单元格定义内容不一致">
      <formula1>INDIRECT(CONCATENATE("name__6__",SUBSTITUTE(SUBSTITUTE($C6702, ")", "."),"(",".")))</formula1>
    </dataValidation>
    <dataValidation type="list" sqref="D6703" allowBlank="true" errorStyle="stop" showErrorMessage="true" showDropDown="false" errorTitle="提示" error="当前值与单元格定义内容不一致">
      <formula1>INDIRECT(CONCATENATE("name__6__",SUBSTITUTE(SUBSTITUTE($C6703, ")", "."),"(",".")))</formula1>
    </dataValidation>
    <dataValidation type="list" sqref="D6704" allowBlank="true" errorStyle="stop" showErrorMessage="true" showDropDown="false" errorTitle="提示" error="当前值与单元格定义内容不一致">
      <formula1>INDIRECT(CONCATENATE("name__6__",SUBSTITUTE(SUBSTITUTE($C6704, ")", "."),"(",".")))</formula1>
    </dataValidation>
    <dataValidation type="list" sqref="D6705" allowBlank="true" errorStyle="stop" showErrorMessage="true" showDropDown="false" errorTitle="提示" error="当前值与单元格定义内容不一致">
      <formula1>INDIRECT(CONCATENATE("name__6__",SUBSTITUTE(SUBSTITUTE($C6705, ")", "."),"(",".")))</formula1>
    </dataValidation>
    <dataValidation type="list" sqref="D6706" allowBlank="true" errorStyle="stop" showErrorMessage="true" showDropDown="false" errorTitle="提示" error="当前值与单元格定义内容不一致">
      <formula1>INDIRECT(CONCATENATE("name__6__",SUBSTITUTE(SUBSTITUTE($C6706, ")", "."),"(",".")))</formula1>
    </dataValidation>
    <dataValidation type="list" sqref="D6707" allowBlank="true" errorStyle="stop" showErrorMessage="true" showDropDown="false" errorTitle="提示" error="当前值与单元格定义内容不一致">
      <formula1>INDIRECT(CONCATENATE("name__6__",SUBSTITUTE(SUBSTITUTE($C6707, ")", "."),"(",".")))</formula1>
    </dataValidation>
    <dataValidation type="list" sqref="D6708" allowBlank="true" errorStyle="stop" showErrorMessage="true" showDropDown="false" errorTitle="提示" error="当前值与单元格定义内容不一致">
      <formula1>INDIRECT(CONCATENATE("name__6__",SUBSTITUTE(SUBSTITUTE($C6708, ")", "."),"(",".")))</formula1>
    </dataValidation>
    <dataValidation type="list" sqref="D6709" allowBlank="true" errorStyle="stop" showErrorMessage="true" showDropDown="false" errorTitle="提示" error="当前值与单元格定义内容不一致">
      <formula1>INDIRECT(CONCATENATE("name__6__",SUBSTITUTE(SUBSTITUTE($C6709, ")", "."),"(",".")))</formula1>
    </dataValidation>
    <dataValidation type="list" sqref="D6710" allowBlank="true" errorStyle="stop" showErrorMessage="true" showDropDown="false" errorTitle="提示" error="当前值与单元格定义内容不一致">
      <formula1>INDIRECT(CONCATENATE("name__6__",SUBSTITUTE(SUBSTITUTE($C6710, ")", "."),"(",".")))</formula1>
    </dataValidation>
    <dataValidation type="list" sqref="D6711" allowBlank="true" errorStyle="stop" showErrorMessage="true" showDropDown="false" errorTitle="提示" error="当前值与单元格定义内容不一致">
      <formula1>INDIRECT(CONCATENATE("name__6__",SUBSTITUTE(SUBSTITUTE($C6711, ")", "."),"(",".")))</formula1>
    </dataValidation>
    <dataValidation type="list" sqref="D6712" allowBlank="true" errorStyle="stop" showErrorMessage="true" showDropDown="false" errorTitle="提示" error="当前值与单元格定义内容不一致">
      <formula1>INDIRECT(CONCATENATE("name__6__",SUBSTITUTE(SUBSTITUTE($C6712, ")", "."),"(",".")))</formula1>
    </dataValidation>
    <dataValidation type="list" sqref="D6713" allowBlank="true" errorStyle="stop" showErrorMessage="true" showDropDown="false" errorTitle="提示" error="当前值与单元格定义内容不一致">
      <formula1>INDIRECT(CONCATENATE("name__6__",SUBSTITUTE(SUBSTITUTE($C6713, ")", "."),"(",".")))</formula1>
    </dataValidation>
    <dataValidation type="list" sqref="D6714" allowBlank="true" errorStyle="stop" showErrorMessage="true" showDropDown="false" errorTitle="提示" error="当前值与单元格定义内容不一致">
      <formula1>INDIRECT(CONCATENATE("name__6__",SUBSTITUTE(SUBSTITUTE($C6714, ")", "."),"(",".")))</formula1>
    </dataValidation>
    <dataValidation type="list" sqref="D6715" allowBlank="true" errorStyle="stop" showErrorMessage="true" showDropDown="false" errorTitle="提示" error="当前值与单元格定义内容不一致">
      <formula1>INDIRECT(CONCATENATE("name__6__",SUBSTITUTE(SUBSTITUTE($C6715, ")", "."),"(",".")))</formula1>
    </dataValidation>
    <dataValidation type="list" sqref="D6716" allowBlank="true" errorStyle="stop" showErrorMessage="true" showDropDown="false" errorTitle="提示" error="当前值与单元格定义内容不一致">
      <formula1>INDIRECT(CONCATENATE("name__6__",SUBSTITUTE(SUBSTITUTE($C6716, ")", "."),"(",".")))</formula1>
    </dataValidation>
    <dataValidation type="list" sqref="D6717" allowBlank="true" errorStyle="stop" showErrorMessage="true" showDropDown="false" errorTitle="提示" error="当前值与单元格定义内容不一致">
      <formula1>INDIRECT(CONCATENATE("name__6__",SUBSTITUTE(SUBSTITUTE($C6717, ")", "."),"(",".")))</formula1>
    </dataValidation>
    <dataValidation type="list" sqref="D6718" allowBlank="true" errorStyle="stop" showErrorMessage="true" showDropDown="false" errorTitle="提示" error="当前值与单元格定义内容不一致">
      <formula1>INDIRECT(CONCATENATE("name__6__",SUBSTITUTE(SUBSTITUTE($C6718, ")", "."),"(",".")))</formula1>
    </dataValidation>
    <dataValidation type="list" sqref="D6719" allowBlank="true" errorStyle="stop" showErrorMessage="true" showDropDown="false" errorTitle="提示" error="当前值与单元格定义内容不一致">
      <formula1>INDIRECT(CONCATENATE("name__6__",SUBSTITUTE(SUBSTITUTE($C6719, ")", "."),"(",".")))</formula1>
    </dataValidation>
    <dataValidation type="list" sqref="D6720" allowBlank="true" errorStyle="stop" showErrorMessage="true" showDropDown="false" errorTitle="提示" error="当前值与单元格定义内容不一致">
      <formula1>INDIRECT(CONCATENATE("name__6__",SUBSTITUTE(SUBSTITUTE($C6720, ")", "."),"(",".")))</formula1>
    </dataValidation>
    <dataValidation type="list" sqref="D6721" allowBlank="true" errorStyle="stop" showErrorMessage="true" showDropDown="false" errorTitle="提示" error="当前值与单元格定义内容不一致">
      <formula1>INDIRECT(CONCATENATE("name__6__",SUBSTITUTE(SUBSTITUTE($C6721, ")", "."),"(",".")))</formula1>
    </dataValidation>
    <dataValidation type="list" sqref="D6722" allowBlank="true" errorStyle="stop" showErrorMessage="true" showDropDown="false" errorTitle="提示" error="当前值与单元格定义内容不一致">
      <formula1>INDIRECT(CONCATENATE("name__6__",SUBSTITUTE(SUBSTITUTE($C6722, ")", "."),"(",".")))</formula1>
    </dataValidation>
    <dataValidation type="list" sqref="D6723" allowBlank="true" errorStyle="stop" showErrorMessage="true" showDropDown="false" errorTitle="提示" error="当前值与单元格定义内容不一致">
      <formula1>INDIRECT(CONCATENATE("name__6__",SUBSTITUTE(SUBSTITUTE($C6723, ")", "."),"(",".")))</formula1>
    </dataValidation>
    <dataValidation type="list" sqref="D6724" allowBlank="true" errorStyle="stop" showErrorMessage="true" showDropDown="false" errorTitle="提示" error="当前值与单元格定义内容不一致">
      <formula1>INDIRECT(CONCATENATE("name__6__",SUBSTITUTE(SUBSTITUTE($C6724, ")", "."),"(",".")))</formula1>
    </dataValidation>
    <dataValidation type="list" sqref="D6725" allowBlank="true" errorStyle="stop" showErrorMessage="true" showDropDown="false" errorTitle="提示" error="当前值与单元格定义内容不一致">
      <formula1>INDIRECT(CONCATENATE("name__6__",SUBSTITUTE(SUBSTITUTE($C6725, ")", "."),"(",".")))</formula1>
    </dataValidation>
    <dataValidation type="list" sqref="D6726" allowBlank="true" errorStyle="stop" showErrorMessage="true" showDropDown="false" errorTitle="提示" error="当前值与单元格定义内容不一致">
      <formula1>INDIRECT(CONCATENATE("name__6__",SUBSTITUTE(SUBSTITUTE($C6726, ")", "."),"(",".")))</formula1>
    </dataValidation>
    <dataValidation type="list" sqref="D6727" allowBlank="true" errorStyle="stop" showErrorMessage="true" showDropDown="false" errorTitle="提示" error="当前值与单元格定义内容不一致">
      <formula1>INDIRECT(CONCATENATE("name__6__",SUBSTITUTE(SUBSTITUTE($C6727, ")", "."),"(",".")))</formula1>
    </dataValidation>
    <dataValidation type="list" sqref="D6728" allowBlank="true" errorStyle="stop" showErrorMessage="true" showDropDown="false" errorTitle="提示" error="当前值与单元格定义内容不一致">
      <formula1>INDIRECT(CONCATENATE("name__6__",SUBSTITUTE(SUBSTITUTE($C6728, ")", "."),"(",".")))</formula1>
    </dataValidation>
    <dataValidation type="list" sqref="D6729" allowBlank="true" errorStyle="stop" showErrorMessage="true" showDropDown="false" errorTitle="提示" error="当前值与单元格定义内容不一致">
      <formula1>INDIRECT(CONCATENATE("name__6__",SUBSTITUTE(SUBSTITUTE($C6729, ")", "."),"(",".")))</formula1>
    </dataValidation>
    <dataValidation type="list" sqref="D6730" allowBlank="true" errorStyle="stop" showErrorMessage="true" showDropDown="false" errorTitle="提示" error="当前值与单元格定义内容不一致">
      <formula1>INDIRECT(CONCATENATE("name__6__",SUBSTITUTE(SUBSTITUTE($C6730, ")", "."),"(",".")))</formula1>
    </dataValidation>
    <dataValidation type="list" sqref="D6731" allowBlank="true" errorStyle="stop" showErrorMessage="true" showDropDown="false" errorTitle="提示" error="当前值与单元格定义内容不一致">
      <formula1>INDIRECT(CONCATENATE("name__6__",SUBSTITUTE(SUBSTITUTE($C6731, ")", "."),"(",".")))</formula1>
    </dataValidation>
    <dataValidation type="list" sqref="D6732" allowBlank="true" errorStyle="stop" showErrorMessage="true" showDropDown="false" errorTitle="提示" error="当前值与单元格定义内容不一致">
      <formula1>INDIRECT(CONCATENATE("name__6__",SUBSTITUTE(SUBSTITUTE($C6732, ")", "."),"(",".")))</formula1>
    </dataValidation>
    <dataValidation type="list" sqref="D6733" allowBlank="true" errorStyle="stop" showErrorMessage="true" showDropDown="false" errorTitle="提示" error="当前值与单元格定义内容不一致">
      <formula1>INDIRECT(CONCATENATE("name__6__",SUBSTITUTE(SUBSTITUTE($C6733, ")", "."),"(",".")))</formula1>
    </dataValidation>
    <dataValidation type="list" sqref="D6734" allowBlank="true" errorStyle="stop" showErrorMessage="true" showDropDown="false" errorTitle="提示" error="当前值与单元格定义内容不一致">
      <formula1>INDIRECT(CONCATENATE("name__6__",SUBSTITUTE(SUBSTITUTE($C6734, ")", "."),"(",".")))</formula1>
    </dataValidation>
    <dataValidation type="list" sqref="D6735" allowBlank="true" errorStyle="stop" showErrorMessage="true" showDropDown="false" errorTitle="提示" error="当前值与单元格定义内容不一致">
      <formula1>INDIRECT(CONCATENATE("name__6__",SUBSTITUTE(SUBSTITUTE($C6735, ")", "."),"(",".")))</formula1>
    </dataValidation>
    <dataValidation type="list" sqref="D6736" allowBlank="true" errorStyle="stop" showErrorMessage="true" showDropDown="false" errorTitle="提示" error="当前值与单元格定义内容不一致">
      <formula1>INDIRECT(CONCATENATE("name__6__",SUBSTITUTE(SUBSTITUTE($C6736, ")", "."),"(",".")))</formula1>
    </dataValidation>
    <dataValidation type="list" sqref="D6737" allowBlank="true" errorStyle="stop" showErrorMessage="true" showDropDown="false" errorTitle="提示" error="当前值与单元格定义内容不一致">
      <formula1>INDIRECT(CONCATENATE("name__6__",SUBSTITUTE(SUBSTITUTE($C6737, ")", "."),"(",".")))</formula1>
    </dataValidation>
    <dataValidation type="list" sqref="D6738" allowBlank="true" errorStyle="stop" showErrorMessage="true" showDropDown="false" errorTitle="提示" error="当前值与单元格定义内容不一致">
      <formula1>INDIRECT(CONCATENATE("name__6__",SUBSTITUTE(SUBSTITUTE($C6738, ")", "."),"(",".")))</formula1>
    </dataValidation>
    <dataValidation type="list" sqref="D6739" allowBlank="true" errorStyle="stop" showErrorMessage="true" showDropDown="false" errorTitle="提示" error="当前值与单元格定义内容不一致">
      <formula1>INDIRECT(CONCATENATE("name__6__",SUBSTITUTE(SUBSTITUTE($C6739, ")", "."),"(",".")))</formula1>
    </dataValidation>
    <dataValidation type="list" sqref="D6740" allowBlank="true" errorStyle="stop" showErrorMessage="true" showDropDown="false" errorTitle="提示" error="当前值与单元格定义内容不一致">
      <formula1>INDIRECT(CONCATENATE("name__6__",SUBSTITUTE(SUBSTITUTE($C6740, ")", "."),"(",".")))</formula1>
    </dataValidation>
    <dataValidation type="list" sqref="D6741" allowBlank="true" errorStyle="stop" showErrorMessage="true" showDropDown="false" errorTitle="提示" error="当前值与单元格定义内容不一致">
      <formula1>INDIRECT(CONCATENATE("name__6__",SUBSTITUTE(SUBSTITUTE($C6741, ")", "."),"(",".")))</formula1>
    </dataValidation>
    <dataValidation type="list" sqref="D6742" allowBlank="true" errorStyle="stop" showErrorMessage="true" showDropDown="false" errorTitle="提示" error="当前值与单元格定义内容不一致">
      <formula1>INDIRECT(CONCATENATE("name__6__",SUBSTITUTE(SUBSTITUTE($C6742, ")", "."),"(",".")))</formula1>
    </dataValidation>
    <dataValidation type="list" sqref="D6743" allowBlank="true" errorStyle="stop" showErrorMessage="true" showDropDown="false" errorTitle="提示" error="当前值与单元格定义内容不一致">
      <formula1>INDIRECT(CONCATENATE("name__6__",SUBSTITUTE(SUBSTITUTE($C6743, ")", "."),"(",".")))</formula1>
    </dataValidation>
    <dataValidation type="list" sqref="D6744" allowBlank="true" errorStyle="stop" showErrorMessage="true" showDropDown="false" errorTitle="提示" error="当前值与单元格定义内容不一致">
      <formula1>INDIRECT(CONCATENATE("name__6__",SUBSTITUTE(SUBSTITUTE($C6744, ")", "."),"(",".")))</formula1>
    </dataValidation>
    <dataValidation type="list" sqref="D6745" allowBlank="true" errorStyle="stop" showErrorMessage="true" showDropDown="false" errorTitle="提示" error="当前值与单元格定义内容不一致">
      <formula1>INDIRECT(CONCATENATE("name__6__",SUBSTITUTE(SUBSTITUTE($C6745, ")", "."),"(",".")))</formula1>
    </dataValidation>
    <dataValidation type="list" sqref="D6746" allowBlank="true" errorStyle="stop" showErrorMessage="true" showDropDown="false" errorTitle="提示" error="当前值与单元格定义内容不一致">
      <formula1>INDIRECT(CONCATENATE("name__6__",SUBSTITUTE(SUBSTITUTE($C6746, ")", "."),"(",".")))</formula1>
    </dataValidation>
    <dataValidation type="list" sqref="D6747" allowBlank="true" errorStyle="stop" showErrorMessage="true" showDropDown="false" errorTitle="提示" error="当前值与单元格定义内容不一致">
      <formula1>INDIRECT(CONCATENATE("name__6__",SUBSTITUTE(SUBSTITUTE($C6747, ")", "."),"(",".")))</formula1>
    </dataValidation>
    <dataValidation type="list" sqref="D6748" allowBlank="true" errorStyle="stop" showErrorMessage="true" showDropDown="false" errorTitle="提示" error="当前值与单元格定义内容不一致">
      <formula1>INDIRECT(CONCATENATE("name__6__",SUBSTITUTE(SUBSTITUTE($C6748, ")", "."),"(",".")))</formula1>
    </dataValidation>
    <dataValidation type="list" sqref="D6749" allowBlank="true" errorStyle="stop" showErrorMessage="true" showDropDown="false" errorTitle="提示" error="当前值与单元格定义内容不一致">
      <formula1>INDIRECT(CONCATENATE("name__6__",SUBSTITUTE(SUBSTITUTE($C6749, ")", "."),"(",".")))</formula1>
    </dataValidation>
    <dataValidation type="list" sqref="D6750" allowBlank="true" errorStyle="stop" showErrorMessage="true" showDropDown="false" errorTitle="提示" error="当前值与单元格定义内容不一致">
      <formula1>INDIRECT(CONCATENATE("name__6__",SUBSTITUTE(SUBSTITUTE($C6750, ")", "."),"(",".")))</formula1>
    </dataValidation>
    <dataValidation type="list" sqref="D6751" allowBlank="true" errorStyle="stop" showErrorMessage="true" showDropDown="false" errorTitle="提示" error="当前值与单元格定义内容不一致">
      <formula1>INDIRECT(CONCATENATE("name__6__",SUBSTITUTE(SUBSTITUTE($C6751, ")", "."),"(",".")))</formula1>
    </dataValidation>
    <dataValidation type="list" sqref="D6752" allowBlank="true" errorStyle="stop" showErrorMessage="true" showDropDown="false" errorTitle="提示" error="当前值与单元格定义内容不一致">
      <formula1>INDIRECT(CONCATENATE("name__6__",SUBSTITUTE(SUBSTITUTE($C6752, ")", "."),"(",".")))</formula1>
    </dataValidation>
    <dataValidation type="list" sqref="D6753" allowBlank="true" errorStyle="stop" showErrorMessage="true" showDropDown="false" errorTitle="提示" error="当前值与单元格定义内容不一致">
      <formula1>INDIRECT(CONCATENATE("name__6__",SUBSTITUTE(SUBSTITUTE($C6753, ")", "."),"(",".")))</formula1>
    </dataValidation>
    <dataValidation type="list" sqref="D6754" allowBlank="true" errorStyle="stop" showErrorMessage="true" showDropDown="false" errorTitle="提示" error="当前值与单元格定义内容不一致">
      <formula1>INDIRECT(CONCATENATE("name__6__",SUBSTITUTE(SUBSTITUTE($C6754, ")", "."),"(",".")))</formula1>
    </dataValidation>
    <dataValidation type="list" sqref="D6755" allowBlank="true" errorStyle="stop" showErrorMessage="true" showDropDown="false" errorTitle="提示" error="当前值与单元格定义内容不一致">
      <formula1>INDIRECT(CONCATENATE("name__6__",SUBSTITUTE(SUBSTITUTE($C6755, ")", "."),"(",".")))</formula1>
    </dataValidation>
    <dataValidation type="list" sqref="D6756" allowBlank="true" errorStyle="stop" showErrorMessage="true" showDropDown="false" errorTitle="提示" error="当前值与单元格定义内容不一致">
      <formula1>INDIRECT(CONCATENATE("name__6__",SUBSTITUTE(SUBSTITUTE($C6756, ")", "."),"(",".")))</formula1>
    </dataValidation>
    <dataValidation type="list" sqref="D6757" allowBlank="true" errorStyle="stop" showErrorMessage="true" showDropDown="false" errorTitle="提示" error="当前值与单元格定义内容不一致">
      <formula1>INDIRECT(CONCATENATE("name__6__",SUBSTITUTE(SUBSTITUTE($C6757, ")", "."),"(",".")))</formula1>
    </dataValidation>
    <dataValidation type="list" sqref="D6758" allowBlank="true" errorStyle="stop" showErrorMessage="true" showDropDown="false" errorTitle="提示" error="当前值与单元格定义内容不一致">
      <formula1>INDIRECT(CONCATENATE("name__6__",SUBSTITUTE(SUBSTITUTE($C6758, ")", "."),"(",".")))</formula1>
    </dataValidation>
    <dataValidation type="list" sqref="D6759" allowBlank="true" errorStyle="stop" showErrorMessage="true" showDropDown="false" errorTitle="提示" error="当前值与单元格定义内容不一致">
      <formula1>INDIRECT(CONCATENATE("name__6__",SUBSTITUTE(SUBSTITUTE($C6759, ")", "."),"(",".")))</formula1>
    </dataValidation>
    <dataValidation type="list" sqref="D6760" allowBlank="true" errorStyle="stop" showErrorMessage="true" showDropDown="false" errorTitle="提示" error="当前值与单元格定义内容不一致">
      <formula1>INDIRECT(CONCATENATE("name__6__",SUBSTITUTE(SUBSTITUTE($C6760, ")", "."),"(",".")))</formula1>
    </dataValidation>
    <dataValidation type="list" sqref="D6761" allowBlank="true" errorStyle="stop" showErrorMessage="true" showDropDown="false" errorTitle="提示" error="当前值与单元格定义内容不一致">
      <formula1>INDIRECT(CONCATENATE("name__6__",SUBSTITUTE(SUBSTITUTE($C6761, ")", "."),"(",".")))</formula1>
    </dataValidation>
    <dataValidation type="list" sqref="D6762" allowBlank="true" errorStyle="stop" showErrorMessage="true" showDropDown="false" errorTitle="提示" error="当前值与单元格定义内容不一致">
      <formula1>INDIRECT(CONCATENATE("name__6__",SUBSTITUTE(SUBSTITUTE($C6762, ")", "."),"(",".")))</formula1>
    </dataValidation>
    <dataValidation type="list" sqref="D6763" allowBlank="true" errorStyle="stop" showErrorMessage="true" showDropDown="false" errorTitle="提示" error="当前值与单元格定义内容不一致">
      <formula1>INDIRECT(CONCATENATE("name__6__",SUBSTITUTE(SUBSTITUTE($C6763, ")", "."),"(",".")))</formula1>
    </dataValidation>
    <dataValidation type="list" sqref="D6764" allowBlank="true" errorStyle="stop" showErrorMessage="true" showDropDown="false" errorTitle="提示" error="当前值与单元格定义内容不一致">
      <formula1>INDIRECT(CONCATENATE("name__6__",SUBSTITUTE(SUBSTITUTE($C6764, ")", "."),"(",".")))</formula1>
    </dataValidation>
    <dataValidation type="list" sqref="D6765" allowBlank="true" errorStyle="stop" showErrorMessage="true" showDropDown="false" errorTitle="提示" error="当前值与单元格定义内容不一致">
      <formula1>INDIRECT(CONCATENATE("name__6__",SUBSTITUTE(SUBSTITUTE($C6765, ")", "."),"(",".")))</formula1>
    </dataValidation>
    <dataValidation type="list" sqref="D6766" allowBlank="true" errorStyle="stop" showErrorMessage="true" showDropDown="false" errorTitle="提示" error="当前值与单元格定义内容不一致">
      <formula1>INDIRECT(CONCATENATE("name__6__",SUBSTITUTE(SUBSTITUTE($C6766, ")", "."),"(",".")))</formula1>
    </dataValidation>
    <dataValidation type="list" sqref="D6767" allowBlank="true" errorStyle="stop" showErrorMessage="true" showDropDown="false" errorTitle="提示" error="当前值与单元格定义内容不一致">
      <formula1>INDIRECT(CONCATENATE("name__6__",SUBSTITUTE(SUBSTITUTE($C6767, ")", "."),"(",".")))</formula1>
    </dataValidation>
    <dataValidation type="list" sqref="D6768" allowBlank="true" errorStyle="stop" showErrorMessage="true" showDropDown="false" errorTitle="提示" error="当前值与单元格定义内容不一致">
      <formula1>INDIRECT(CONCATENATE("name__6__",SUBSTITUTE(SUBSTITUTE($C6768, ")", "."),"(",".")))</formula1>
    </dataValidation>
    <dataValidation type="list" sqref="D6769" allowBlank="true" errorStyle="stop" showErrorMessage="true" showDropDown="false" errorTitle="提示" error="当前值与单元格定义内容不一致">
      <formula1>INDIRECT(CONCATENATE("name__6__",SUBSTITUTE(SUBSTITUTE($C6769, ")", "."),"(",".")))</formula1>
    </dataValidation>
    <dataValidation type="list" sqref="D6770" allowBlank="true" errorStyle="stop" showErrorMessage="true" showDropDown="false" errorTitle="提示" error="当前值与单元格定义内容不一致">
      <formula1>INDIRECT(CONCATENATE("name__6__",SUBSTITUTE(SUBSTITUTE($C6770, ")", "."),"(",".")))</formula1>
    </dataValidation>
    <dataValidation type="list" sqref="D6771" allowBlank="true" errorStyle="stop" showErrorMessage="true" showDropDown="false" errorTitle="提示" error="当前值与单元格定义内容不一致">
      <formula1>INDIRECT(CONCATENATE("name__6__",SUBSTITUTE(SUBSTITUTE($C6771, ")", "."),"(",".")))</formula1>
    </dataValidation>
    <dataValidation type="list" sqref="D6772" allowBlank="true" errorStyle="stop" showErrorMessage="true" showDropDown="false" errorTitle="提示" error="当前值与单元格定义内容不一致">
      <formula1>INDIRECT(CONCATENATE("name__6__",SUBSTITUTE(SUBSTITUTE($C6772, ")", "."),"(",".")))</formula1>
    </dataValidation>
    <dataValidation type="list" sqref="D6773" allowBlank="true" errorStyle="stop" showErrorMessage="true" showDropDown="false" errorTitle="提示" error="当前值与单元格定义内容不一致">
      <formula1>INDIRECT(CONCATENATE("name__6__",SUBSTITUTE(SUBSTITUTE($C6773, ")", "."),"(",".")))</formula1>
    </dataValidation>
    <dataValidation type="list" sqref="D6774" allowBlank="true" errorStyle="stop" showErrorMessage="true" showDropDown="false" errorTitle="提示" error="当前值与单元格定义内容不一致">
      <formula1>INDIRECT(CONCATENATE("name__6__",SUBSTITUTE(SUBSTITUTE($C6774, ")", "."),"(",".")))</formula1>
    </dataValidation>
    <dataValidation type="list" sqref="D6775" allowBlank="true" errorStyle="stop" showErrorMessage="true" showDropDown="false" errorTitle="提示" error="当前值与单元格定义内容不一致">
      <formula1>INDIRECT(CONCATENATE("name__6__",SUBSTITUTE(SUBSTITUTE($C6775, ")", "."),"(",".")))</formula1>
    </dataValidation>
    <dataValidation type="list" sqref="D6776" allowBlank="true" errorStyle="stop" showErrorMessage="true" showDropDown="false" errorTitle="提示" error="当前值与单元格定义内容不一致">
      <formula1>INDIRECT(CONCATENATE("name__6__",SUBSTITUTE(SUBSTITUTE($C6776, ")", "."),"(",".")))</formula1>
    </dataValidation>
    <dataValidation type="list" sqref="D6777" allowBlank="true" errorStyle="stop" showErrorMessage="true" showDropDown="false" errorTitle="提示" error="当前值与单元格定义内容不一致">
      <formula1>INDIRECT(CONCATENATE("name__6__",SUBSTITUTE(SUBSTITUTE($C6777, ")", "."),"(",".")))</formula1>
    </dataValidation>
    <dataValidation type="list" sqref="D6778" allowBlank="true" errorStyle="stop" showErrorMessage="true" showDropDown="false" errorTitle="提示" error="当前值与单元格定义内容不一致">
      <formula1>INDIRECT(CONCATENATE("name__6__",SUBSTITUTE(SUBSTITUTE($C6778, ")", "."),"(",".")))</formula1>
    </dataValidation>
    <dataValidation type="list" sqref="D6779" allowBlank="true" errorStyle="stop" showErrorMessage="true" showDropDown="false" errorTitle="提示" error="当前值与单元格定义内容不一致">
      <formula1>INDIRECT(CONCATENATE("name__6__",SUBSTITUTE(SUBSTITUTE($C6779, ")", "."),"(",".")))</formula1>
    </dataValidation>
    <dataValidation type="list" sqref="D6780" allowBlank="true" errorStyle="stop" showErrorMessage="true" showDropDown="false" errorTitle="提示" error="当前值与单元格定义内容不一致">
      <formula1>INDIRECT(CONCATENATE("name__6__",SUBSTITUTE(SUBSTITUTE($C6780, ")", "."),"(",".")))</formula1>
    </dataValidation>
    <dataValidation type="list" sqref="D6781" allowBlank="true" errorStyle="stop" showErrorMessage="true" showDropDown="false" errorTitle="提示" error="当前值与单元格定义内容不一致">
      <formula1>INDIRECT(CONCATENATE("name__6__",SUBSTITUTE(SUBSTITUTE($C6781, ")", "."),"(",".")))</formula1>
    </dataValidation>
    <dataValidation type="list" sqref="D6782" allowBlank="true" errorStyle="stop" showErrorMessage="true" showDropDown="false" errorTitle="提示" error="当前值与单元格定义内容不一致">
      <formula1>INDIRECT(CONCATENATE("name__6__",SUBSTITUTE(SUBSTITUTE($C6782, ")", "."),"(",".")))</formula1>
    </dataValidation>
    <dataValidation type="list" sqref="D6783" allowBlank="true" errorStyle="stop" showErrorMessage="true" showDropDown="false" errorTitle="提示" error="当前值与单元格定义内容不一致">
      <formula1>INDIRECT(CONCATENATE("name__6__",SUBSTITUTE(SUBSTITUTE($C6783, ")", "."),"(",".")))</formula1>
    </dataValidation>
    <dataValidation type="list" sqref="D6784" allowBlank="true" errorStyle="stop" showErrorMessage="true" showDropDown="false" errorTitle="提示" error="当前值与单元格定义内容不一致">
      <formula1>INDIRECT(CONCATENATE("name__6__",SUBSTITUTE(SUBSTITUTE($C6784, ")", "."),"(",".")))</formula1>
    </dataValidation>
    <dataValidation type="list" sqref="D6785" allowBlank="true" errorStyle="stop" showErrorMessage="true" showDropDown="false" errorTitle="提示" error="当前值与单元格定义内容不一致">
      <formula1>INDIRECT(CONCATENATE("name__6__",SUBSTITUTE(SUBSTITUTE($C6785, ")", "."),"(",".")))</formula1>
    </dataValidation>
    <dataValidation type="list" sqref="D6786" allowBlank="true" errorStyle="stop" showErrorMessage="true" showDropDown="false" errorTitle="提示" error="当前值与单元格定义内容不一致">
      <formula1>INDIRECT(CONCATENATE("name__6__",SUBSTITUTE(SUBSTITUTE($C6786, ")", "."),"(",".")))</formula1>
    </dataValidation>
    <dataValidation type="list" sqref="D6787" allowBlank="true" errorStyle="stop" showErrorMessage="true" showDropDown="false" errorTitle="提示" error="当前值与单元格定义内容不一致">
      <formula1>INDIRECT(CONCATENATE("name__6__",SUBSTITUTE(SUBSTITUTE($C6787, ")", "."),"(",".")))</formula1>
    </dataValidation>
    <dataValidation type="list" sqref="D6788" allowBlank="true" errorStyle="stop" showErrorMessage="true" showDropDown="false" errorTitle="提示" error="当前值与单元格定义内容不一致">
      <formula1>INDIRECT(CONCATENATE("name__6__",SUBSTITUTE(SUBSTITUTE($C6788, ")", "."),"(",".")))</formula1>
    </dataValidation>
    <dataValidation type="list" sqref="D6789" allowBlank="true" errorStyle="stop" showErrorMessage="true" showDropDown="false" errorTitle="提示" error="当前值与单元格定义内容不一致">
      <formula1>INDIRECT(CONCATENATE("name__6__",SUBSTITUTE(SUBSTITUTE($C6789, ")", "."),"(",".")))</formula1>
    </dataValidation>
    <dataValidation type="list" sqref="D6790" allowBlank="true" errorStyle="stop" showErrorMessage="true" showDropDown="false" errorTitle="提示" error="当前值与单元格定义内容不一致">
      <formula1>INDIRECT(CONCATENATE("name__6__",SUBSTITUTE(SUBSTITUTE($C6790, ")", "."),"(",".")))</formula1>
    </dataValidation>
    <dataValidation type="list" sqref="D6791" allowBlank="true" errorStyle="stop" showErrorMessage="true" showDropDown="false" errorTitle="提示" error="当前值与单元格定义内容不一致">
      <formula1>INDIRECT(CONCATENATE("name__6__",SUBSTITUTE(SUBSTITUTE($C6791, ")", "."),"(",".")))</formula1>
    </dataValidation>
    <dataValidation type="list" sqref="D6792" allowBlank="true" errorStyle="stop" showErrorMessage="true" showDropDown="false" errorTitle="提示" error="当前值与单元格定义内容不一致">
      <formula1>INDIRECT(CONCATENATE("name__6__",SUBSTITUTE(SUBSTITUTE($C6792, ")", "."),"(",".")))</formula1>
    </dataValidation>
    <dataValidation type="list" sqref="D6793" allowBlank="true" errorStyle="stop" showErrorMessage="true" showDropDown="false" errorTitle="提示" error="当前值与单元格定义内容不一致">
      <formula1>INDIRECT(CONCATENATE("name__6__",SUBSTITUTE(SUBSTITUTE($C6793, ")", "."),"(",".")))</formula1>
    </dataValidation>
    <dataValidation type="list" sqref="D6794" allowBlank="true" errorStyle="stop" showErrorMessage="true" showDropDown="false" errorTitle="提示" error="当前值与单元格定义内容不一致">
      <formula1>INDIRECT(CONCATENATE("name__6__",SUBSTITUTE(SUBSTITUTE($C6794, ")", "."),"(",".")))</formula1>
    </dataValidation>
    <dataValidation type="list" sqref="D6795" allowBlank="true" errorStyle="stop" showErrorMessage="true" showDropDown="false" errorTitle="提示" error="当前值与单元格定义内容不一致">
      <formula1>INDIRECT(CONCATENATE("name__6__",SUBSTITUTE(SUBSTITUTE($C6795, ")", "."),"(",".")))</formula1>
    </dataValidation>
    <dataValidation type="list" sqref="D6796" allowBlank="true" errorStyle="stop" showErrorMessage="true" showDropDown="false" errorTitle="提示" error="当前值与单元格定义内容不一致">
      <formula1>INDIRECT(CONCATENATE("name__6__",SUBSTITUTE(SUBSTITUTE($C6796, ")", "."),"(",".")))</formula1>
    </dataValidation>
    <dataValidation type="list" sqref="D6797" allowBlank="true" errorStyle="stop" showErrorMessage="true" showDropDown="false" errorTitle="提示" error="当前值与单元格定义内容不一致">
      <formula1>INDIRECT(CONCATENATE("name__6__",SUBSTITUTE(SUBSTITUTE($C6797, ")", "."),"(",".")))</formula1>
    </dataValidation>
    <dataValidation type="list" sqref="D6798" allowBlank="true" errorStyle="stop" showErrorMessage="true" showDropDown="false" errorTitle="提示" error="当前值与单元格定义内容不一致">
      <formula1>INDIRECT(CONCATENATE("name__6__",SUBSTITUTE(SUBSTITUTE($C6798, ")", "."),"(",".")))</formula1>
    </dataValidation>
    <dataValidation type="list" sqref="D6799" allowBlank="true" errorStyle="stop" showErrorMessage="true" showDropDown="false" errorTitle="提示" error="当前值与单元格定义内容不一致">
      <formula1>INDIRECT(CONCATENATE("name__6__",SUBSTITUTE(SUBSTITUTE($C6799, ")", "."),"(",".")))</formula1>
    </dataValidation>
    <dataValidation type="list" sqref="D6800" allowBlank="true" errorStyle="stop" showErrorMessage="true" showDropDown="false" errorTitle="提示" error="当前值与单元格定义内容不一致">
      <formula1>INDIRECT(CONCATENATE("name__6__",SUBSTITUTE(SUBSTITUTE($C6800, ")", "."),"(",".")))</formula1>
    </dataValidation>
    <dataValidation type="list" sqref="D6801" allowBlank="true" errorStyle="stop" showErrorMessage="true" showDropDown="false" errorTitle="提示" error="当前值与单元格定义内容不一致">
      <formula1>INDIRECT(CONCATENATE("name__6__",SUBSTITUTE(SUBSTITUTE($C6801, ")", "."),"(",".")))</formula1>
    </dataValidation>
    <dataValidation type="list" sqref="D6802" allowBlank="true" errorStyle="stop" showErrorMessage="true" showDropDown="false" errorTitle="提示" error="当前值与单元格定义内容不一致">
      <formula1>INDIRECT(CONCATENATE("name__6__",SUBSTITUTE(SUBSTITUTE($C6802, ")", "."),"(",".")))</formula1>
    </dataValidation>
    <dataValidation type="list" sqref="D6803" allowBlank="true" errorStyle="stop" showErrorMessage="true" showDropDown="false" errorTitle="提示" error="当前值与单元格定义内容不一致">
      <formula1>INDIRECT(CONCATENATE("name__6__",SUBSTITUTE(SUBSTITUTE($C6803, ")", "."),"(",".")))</formula1>
    </dataValidation>
    <dataValidation type="list" sqref="D6804" allowBlank="true" errorStyle="stop" showErrorMessage="true" showDropDown="false" errorTitle="提示" error="当前值与单元格定义内容不一致">
      <formula1>INDIRECT(CONCATENATE("name__6__",SUBSTITUTE(SUBSTITUTE($C6804, ")", "."),"(",".")))</formula1>
    </dataValidation>
    <dataValidation type="list" sqref="D6805" allowBlank="true" errorStyle="stop" showErrorMessage="true" showDropDown="false" errorTitle="提示" error="当前值与单元格定义内容不一致">
      <formula1>INDIRECT(CONCATENATE("name__6__",SUBSTITUTE(SUBSTITUTE($C6805, ")", "."),"(",".")))</formula1>
    </dataValidation>
    <dataValidation type="list" sqref="D6806" allowBlank="true" errorStyle="stop" showErrorMessage="true" showDropDown="false" errorTitle="提示" error="当前值与单元格定义内容不一致">
      <formula1>INDIRECT(CONCATENATE("name__6__",SUBSTITUTE(SUBSTITUTE($C6806, ")", "."),"(",".")))</formula1>
    </dataValidation>
    <dataValidation type="list" sqref="D6807" allowBlank="true" errorStyle="stop" showErrorMessage="true" showDropDown="false" errorTitle="提示" error="当前值与单元格定义内容不一致">
      <formula1>INDIRECT(CONCATENATE("name__6__",SUBSTITUTE(SUBSTITUTE($C6807, ")", "."),"(",".")))</formula1>
    </dataValidation>
    <dataValidation type="list" sqref="D6808" allowBlank="true" errorStyle="stop" showErrorMessage="true" showDropDown="false" errorTitle="提示" error="当前值与单元格定义内容不一致">
      <formula1>INDIRECT(CONCATENATE("name__6__",SUBSTITUTE(SUBSTITUTE($C6808, ")", "."),"(",".")))</formula1>
    </dataValidation>
    <dataValidation type="list" sqref="D6809" allowBlank="true" errorStyle="stop" showErrorMessage="true" showDropDown="false" errorTitle="提示" error="当前值与单元格定义内容不一致">
      <formula1>INDIRECT(CONCATENATE("name__6__",SUBSTITUTE(SUBSTITUTE($C6809, ")", "."),"(",".")))</formula1>
    </dataValidation>
    <dataValidation type="list" sqref="D6810" allowBlank="true" errorStyle="stop" showErrorMessage="true" showDropDown="false" errorTitle="提示" error="当前值与单元格定义内容不一致">
      <formula1>INDIRECT(CONCATENATE("name__6__",SUBSTITUTE(SUBSTITUTE($C6810, ")", "."),"(",".")))</formula1>
    </dataValidation>
    <dataValidation type="list" sqref="D6811" allowBlank="true" errorStyle="stop" showErrorMessage="true" showDropDown="false" errorTitle="提示" error="当前值与单元格定义内容不一致">
      <formula1>INDIRECT(CONCATENATE("name__6__",SUBSTITUTE(SUBSTITUTE($C6811, ")", "."),"(",".")))</formula1>
    </dataValidation>
    <dataValidation type="list" sqref="D6812" allowBlank="true" errorStyle="stop" showErrorMessage="true" showDropDown="false" errorTitle="提示" error="当前值与单元格定义内容不一致">
      <formula1>INDIRECT(CONCATENATE("name__6__",SUBSTITUTE(SUBSTITUTE($C6812, ")", "."),"(",".")))</formula1>
    </dataValidation>
    <dataValidation type="list" sqref="D6813" allowBlank="true" errorStyle="stop" showErrorMessage="true" showDropDown="false" errorTitle="提示" error="当前值与单元格定义内容不一致">
      <formula1>INDIRECT(CONCATENATE("name__6__",SUBSTITUTE(SUBSTITUTE($C6813, ")", "."),"(",".")))</formula1>
    </dataValidation>
    <dataValidation type="list" sqref="D6814" allowBlank="true" errorStyle="stop" showErrorMessage="true" showDropDown="false" errorTitle="提示" error="当前值与单元格定义内容不一致">
      <formula1>INDIRECT(CONCATENATE("name__6__",SUBSTITUTE(SUBSTITUTE($C6814, ")", "."),"(",".")))</formula1>
    </dataValidation>
    <dataValidation type="list" sqref="D6815" allowBlank="true" errorStyle="stop" showErrorMessage="true" showDropDown="false" errorTitle="提示" error="当前值与单元格定义内容不一致">
      <formula1>INDIRECT(CONCATENATE("name__6__",SUBSTITUTE(SUBSTITUTE($C6815, ")", "."),"(",".")))</formula1>
    </dataValidation>
    <dataValidation type="list" sqref="D6816" allowBlank="true" errorStyle="stop" showErrorMessage="true" showDropDown="false" errorTitle="提示" error="当前值与单元格定义内容不一致">
      <formula1>INDIRECT(CONCATENATE("name__6__",SUBSTITUTE(SUBSTITUTE($C6816, ")", "."),"(",".")))</formula1>
    </dataValidation>
    <dataValidation type="list" sqref="D6817" allowBlank="true" errorStyle="stop" showErrorMessage="true" showDropDown="false" errorTitle="提示" error="当前值与单元格定义内容不一致">
      <formula1>INDIRECT(CONCATENATE("name__6__",SUBSTITUTE(SUBSTITUTE($C6817, ")", "."),"(",".")))</formula1>
    </dataValidation>
    <dataValidation type="list" sqref="D6818" allowBlank="true" errorStyle="stop" showErrorMessage="true" showDropDown="false" errorTitle="提示" error="当前值与单元格定义内容不一致">
      <formula1>INDIRECT(CONCATENATE("name__6__",SUBSTITUTE(SUBSTITUTE($C6818, ")", "."),"(",".")))</formula1>
    </dataValidation>
    <dataValidation type="list" sqref="D6819" allowBlank="true" errorStyle="stop" showErrorMessage="true" showDropDown="false" errorTitle="提示" error="当前值与单元格定义内容不一致">
      <formula1>INDIRECT(CONCATENATE("name__6__",SUBSTITUTE(SUBSTITUTE($C6819, ")", "."),"(",".")))</formula1>
    </dataValidation>
    <dataValidation type="list" sqref="D6820" allowBlank="true" errorStyle="stop" showErrorMessage="true" showDropDown="false" errorTitle="提示" error="当前值与单元格定义内容不一致">
      <formula1>INDIRECT(CONCATENATE("name__6__",SUBSTITUTE(SUBSTITUTE($C6820, ")", "."),"(",".")))</formula1>
    </dataValidation>
    <dataValidation type="list" sqref="D6821" allowBlank="true" errorStyle="stop" showErrorMessage="true" showDropDown="false" errorTitle="提示" error="当前值与单元格定义内容不一致">
      <formula1>INDIRECT(CONCATENATE("name__6__",SUBSTITUTE(SUBSTITUTE($C6821, ")", "."),"(",".")))</formula1>
    </dataValidation>
    <dataValidation type="list" sqref="D6822" allowBlank="true" errorStyle="stop" showErrorMessage="true" showDropDown="false" errorTitle="提示" error="当前值与单元格定义内容不一致">
      <formula1>INDIRECT(CONCATENATE("name__6__",SUBSTITUTE(SUBSTITUTE($C6822, ")", "."),"(",".")))</formula1>
    </dataValidation>
    <dataValidation type="list" sqref="D6823" allowBlank="true" errorStyle="stop" showErrorMessage="true" showDropDown="false" errorTitle="提示" error="当前值与单元格定义内容不一致">
      <formula1>INDIRECT(CONCATENATE("name__6__",SUBSTITUTE(SUBSTITUTE($C6823, ")", "."),"(",".")))</formula1>
    </dataValidation>
    <dataValidation type="list" sqref="D6824" allowBlank="true" errorStyle="stop" showErrorMessage="true" showDropDown="false" errorTitle="提示" error="当前值与单元格定义内容不一致">
      <formula1>INDIRECT(CONCATENATE("name__6__",SUBSTITUTE(SUBSTITUTE($C6824, ")", "."),"(",".")))</formula1>
    </dataValidation>
    <dataValidation type="list" sqref="D6825" allowBlank="true" errorStyle="stop" showErrorMessage="true" showDropDown="false" errorTitle="提示" error="当前值与单元格定义内容不一致">
      <formula1>INDIRECT(CONCATENATE("name__6__",SUBSTITUTE(SUBSTITUTE($C6825, ")", "."),"(",".")))</formula1>
    </dataValidation>
    <dataValidation type="list" sqref="D6826" allowBlank="true" errorStyle="stop" showErrorMessage="true" showDropDown="false" errorTitle="提示" error="当前值与单元格定义内容不一致">
      <formula1>INDIRECT(CONCATENATE("name__6__",SUBSTITUTE(SUBSTITUTE($C6826, ")", "."),"(",".")))</formula1>
    </dataValidation>
    <dataValidation type="list" sqref="D6827" allowBlank="true" errorStyle="stop" showErrorMessage="true" showDropDown="false" errorTitle="提示" error="当前值与单元格定义内容不一致">
      <formula1>INDIRECT(CONCATENATE("name__6__",SUBSTITUTE(SUBSTITUTE($C6827, ")", "."),"(",".")))</formula1>
    </dataValidation>
    <dataValidation type="list" sqref="D6828" allowBlank="true" errorStyle="stop" showErrorMessage="true" showDropDown="false" errorTitle="提示" error="当前值与单元格定义内容不一致">
      <formula1>INDIRECT(CONCATENATE("name__6__",SUBSTITUTE(SUBSTITUTE($C6828, ")", "."),"(",".")))</formula1>
    </dataValidation>
    <dataValidation type="list" sqref="D6829" allowBlank="true" errorStyle="stop" showErrorMessage="true" showDropDown="false" errorTitle="提示" error="当前值与单元格定义内容不一致">
      <formula1>INDIRECT(CONCATENATE("name__6__",SUBSTITUTE(SUBSTITUTE($C6829, ")", "."),"(",".")))</formula1>
    </dataValidation>
    <dataValidation type="list" sqref="D6830" allowBlank="true" errorStyle="stop" showErrorMessage="true" showDropDown="false" errorTitle="提示" error="当前值与单元格定义内容不一致">
      <formula1>INDIRECT(CONCATENATE("name__6__",SUBSTITUTE(SUBSTITUTE($C6830, ")", "."),"(",".")))</formula1>
    </dataValidation>
    <dataValidation type="list" sqref="D6831" allowBlank="true" errorStyle="stop" showErrorMessage="true" showDropDown="false" errorTitle="提示" error="当前值与单元格定义内容不一致">
      <formula1>INDIRECT(CONCATENATE("name__6__",SUBSTITUTE(SUBSTITUTE($C6831, ")", "."),"(",".")))</formula1>
    </dataValidation>
    <dataValidation type="list" sqref="D6832" allowBlank="true" errorStyle="stop" showErrorMessage="true" showDropDown="false" errorTitle="提示" error="当前值与单元格定义内容不一致">
      <formula1>INDIRECT(CONCATENATE("name__6__",SUBSTITUTE(SUBSTITUTE($C6832, ")", "."),"(",".")))</formula1>
    </dataValidation>
    <dataValidation type="list" sqref="D6833" allowBlank="true" errorStyle="stop" showErrorMessage="true" showDropDown="false" errorTitle="提示" error="当前值与单元格定义内容不一致">
      <formula1>INDIRECT(CONCATENATE("name__6__",SUBSTITUTE(SUBSTITUTE($C6833, ")", "."),"(",".")))</formula1>
    </dataValidation>
    <dataValidation type="list" sqref="D6834" allowBlank="true" errorStyle="stop" showErrorMessage="true" showDropDown="false" errorTitle="提示" error="当前值与单元格定义内容不一致">
      <formula1>INDIRECT(CONCATENATE("name__6__",SUBSTITUTE(SUBSTITUTE($C6834, ")", "."),"(",".")))</formula1>
    </dataValidation>
    <dataValidation type="list" sqref="D6835" allowBlank="true" errorStyle="stop" showErrorMessage="true" showDropDown="false" errorTitle="提示" error="当前值与单元格定义内容不一致">
      <formula1>INDIRECT(CONCATENATE("name__6__",SUBSTITUTE(SUBSTITUTE($C6835, ")", "."),"(",".")))</formula1>
    </dataValidation>
    <dataValidation type="list" sqref="D6836" allowBlank="true" errorStyle="stop" showErrorMessage="true" showDropDown="false" errorTitle="提示" error="当前值与单元格定义内容不一致">
      <formula1>INDIRECT(CONCATENATE("name__6__",SUBSTITUTE(SUBSTITUTE($C6836, ")", "."),"(",".")))</formula1>
    </dataValidation>
    <dataValidation type="list" sqref="D6837" allowBlank="true" errorStyle="stop" showErrorMessage="true" showDropDown="false" errorTitle="提示" error="当前值与单元格定义内容不一致">
      <formula1>INDIRECT(CONCATENATE("name__6__",SUBSTITUTE(SUBSTITUTE($C6837, ")", "."),"(",".")))</formula1>
    </dataValidation>
    <dataValidation type="list" sqref="D6838" allowBlank="true" errorStyle="stop" showErrorMessage="true" showDropDown="false" errorTitle="提示" error="当前值与单元格定义内容不一致">
      <formula1>INDIRECT(CONCATENATE("name__6__",SUBSTITUTE(SUBSTITUTE($C6838, ")", "."),"(",".")))</formula1>
    </dataValidation>
    <dataValidation type="list" sqref="D6839" allowBlank="true" errorStyle="stop" showErrorMessage="true" showDropDown="false" errorTitle="提示" error="当前值与单元格定义内容不一致">
      <formula1>INDIRECT(CONCATENATE("name__6__",SUBSTITUTE(SUBSTITUTE($C6839, ")", "."),"(",".")))</formula1>
    </dataValidation>
    <dataValidation type="list" sqref="D6840" allowBlank="true" errorStyle="stop" showErrorMessage="true" showDropDown="false" errorTitle="提示" error="当前值与单元格定义内容不一致">
      <formula1>INDIRECT(CONCATENATE("name__6__",SUBSTITUTE(SUBSTITUTE($C6840, ")", "."),"(",".")))</formula1>
    </dataValidation>
    <dataValidation type="list" sqref="D6841" allowBlank="true" errorStyle="stop" showErrorMessage="true" showDropDown="false" errorTitle="提示" error="当前值与单元格定义内容不一致">
      <formula1>INDIRECT(CONCATENATE("name__6__",SUBSTITUTE(SUBSTITUTE($C6841, ")", "."),"(",".")))</formula1>
    </dataValidation>
    <dataValidation type="list" sqref="D6842" allowBlank="true" errorStyle="stop" showErrorMessage="true" showDropDown="false" errorTitle="提示" error="当前值与单元格定义内容不一致">
      <formula1>INDIRECT(CONCATENATE("name__6__",SUBSTITUTE(SUBSTITUTE($C6842, ")", "."),"(",".")))</formula1>
    </dataValidation>
    <dataValidation type="list" sqref="D6843" allowBlank="true" errorStyle="stop" showErrorMessage="true" showDropDown="false" errorTitle="提示" error="当前值与单元格定义内容不一致">
      <formula1>INDIRECT(CONCATENATE("name__6__",SUBSTITUTE(SUBSTITUTE($C6843, ")", "."),"(",".")))</formula1>
    </dataValidation>
    <dataValidation type="list" sqref="D6844" allowBlank="true" errorStyle="stop" showErrorMessage="true" showDropDown="false" errorTitle="提示" error="当前值与单元格定义内容不一致">
      <formula1>INDIRECT(CONCATENATE("name__6__",SUBSTITUTE(SUBSTITUTE($C6844, ")", "."),"(",".")))</formula1>
    </dataValidation>
    <dataValidation type="list" sqref="D6845" allowBlank="true" errorStyle="stop" showErrorMessage="true" showDropDown="false" errorTitle="提示" error="当前值与单元格定义内容不一致">
      <formula1>INDIRECT(CONCATENATE("name__6__",SUBSTITUTE(SUBSTITUTE($C6845, ")", "."),"(",".")))</formula1>
    </dataValidation>
    <dataValidation type="list" sqref="D6846" allowBlank="true" errorStyle="stop" showErrorMessage="true" showDropDown="false" errorTitle="提示" error="当前值与单元格定义内容不一致">
      <formula1>INDIRECT(CONCATENATE("name__6__",SUBSTITUTE(SUBSTITUTE($C6846, ")", "."),"(",".")))</formula1>
    </dataValidation>
    <dataValidation type="list" sqref="D6847" allowBlank="true" errorStyle="stop" showErrorMessage="true" showDropDown="false" errorTitle="提示" error="当前值与单元格定义内容不一致">
      <formula1>INDIRECT(CONCATENATE("name__6__",SUBSTITUTE(SUBSTITUTE($C6847, ")", "."),"(",".")))</formula1>
    </dataValidation>
    <dataValidation type="list" sqref="D6848" allowBlank="true" errorStyle="stop" showErrorMessage="true" showDropDown="false" errorTitle="提示" error="当前值与单元格定义内容不一致">
      <formula1>INDIRECT(CONCATENATE("name__6__",SUBSTITUTE(SUBSTITUTE($C6848, ")", "."),"(",".")))</formula1>
    </dataValidation>
    <dataValidation type="list" sqref="D6849" allowBlank="true" errorStyle="stop" showErrorMessage="true" showDropDown="false" errorTitle="提示" error="当前值与单元格定义内容不一致">
      <formula1>INDIRECT(CONCATENATE("name__6__",SUBSTITUTE(SUBSTITUTE($C6849, ")", "."),"(",".")))</formula1>
    </dataValidation>
    <dataValidation type="list" sqref="D6850" allowBlank="true" errorStyle="stop" showErrorMessage="true" showDropDown="false" errorTitle="提示" error="当前值与单元格定义内容不一致">
      <formula1>INDIRECT(CONCATENATE("name__6__",SUBSTITUTE(SUBSTITUTE($C6850, ")", "."),"(",".")))</formula1>
    </dataValidation>
    <dataValidation type="list" sqref="D6851" allowBlank="true" errorStyle="stop" showErrorMessage="true" showDropDown="false" errorTitle="提示" error="当前值与单元格定义内容不一致">
      <formula1>INDIRECT(CONCATENATE("name__6__",SUBSTITUTE(SUBSTITUTE($C6851, ")", "."),"(",".")))</formula1>
    </dataValidation>
    <dataValidation type="list" sqref="D6852" allowBlank="true" errorStyle="stop" showErrorMessage="true" showDropDown="false" errorTitle="提示" error="当前值与单元格定义内容不一致">
      <formula1>INDIRECT(CONCATENATE("name__6__",SUBSTITUTE(SUBSTITUTE($C6852, ")", "."),"(",".")))</formula1>
    </dataValidation>
    <dataValidation type="list" sqref="D6853" allowBlank="true" errorStyle="stop" showErrorMessage="true" showDropDown="false" errorTitle="提示" error="当前值与单元格定义内容不一致">
      <formula1>INDIRECT(CONCATENATE("name__6__",SUBSTITUTE(SUBSTITUTE($C6853, ")", "."),"(",".")))</formula1>
    </dataValidation>
    <dataValidation type="list" sqref="D6854" allowBlank="true" errorStyle="stop" showErrorMessage="true" showDropDown="false" errorTitle="提示" error="当前值与单元格定义内容不一致">
      <formula1>INDIRECT(CONCATENATE("name__6__",SUBSTITUTE(SUBSTITUTE($C6854, ")", "."),"(",".")))</formula1>
    </dataValidation>
    <dataValidation type="list" sqref="D6855" allowBlank="true" errorStyle="stop" showErrorMessage="true" showDropDown="false" errorTitle="提示" error="当前值与单元格定义内容不一致">
      <formula1>INDIRECT(CONCATENATE("name__6__",SUBSTITUTE(SUBSTITUTE($C6855, ")", "."),"(",".")))</formula1>
    </dataValidation>
    <dataValidation type="list" sqref="D6856" allowBlank="true" errorStyle="stop" showErrorMessage="true" showDropDown="false" errorTitle="提示" error="当前值与单元格定义内容不一致">
      <formula1>INDIRECT(CONCATENATE("name__6__",SUBSTITUTE(SUBSTITUTE($C6856, ")", "."),"(",".")))</formula1>
    </dataValidation>
    <dataValidation type="list" sqref="D6857" allowBlank="true" errorStyle="stop" showErrorMessage="true" showDropDown="false" errorTitle="提示" error="当前值与单元格定义内容不一致">
      <formula1>INDIRECT(CONCATENATE("name__6__",SUBSTITUTE(SUBSTITUTE($C6857, ")", "."),"(",".")))</formula1>
    </dataValidation>
    <dataValidation type="list" sqref="D6858" allowBlank="true" errorStyle="stop" showErrorMessage="true" showDropDown="false" errorTitle="提示" error="当前值与单元格定义内容不一致">
      <formula1>INDIRECT(CONCATENATE("name__6__",SUBSTITUTE(SUBSTITUTE($C6858, ")", "."),"(",".")))</formula1>
    </dataValidation>
    <dataValidation type="list" sqref="D6859" allowBlank="true" errorStyle="stop" showErrorMessage="true" showDropDown="false" errorTitle="提示" error="当前值与单元格定义内容不一致">
      <formula1>INDIRECT(CONCATENATE("name__6__",SUBSTITUTE(SUBSTITUTE($C6859, ")", "."),"(",".")))</formula1>
    </dataValidation>
    <dataValidation type="list" sqref="D6860" allowBlank="true" errorStyle="stop" showErrorMessage="true" showDropDown="false" errorTitle="提示" error="当前值与单元格定义内容不一致">
      <formula1>INDIRECT(CONCATENATE("name__6__",SUBSTITUTE(SUBSTITUTE($C6860, ")", "."),"(",".")))</formula1>
    </dataValidation>
    <dataValidation type="list" sqref="D6861" allowBlank="true" errorStyle="stop" showErrorMessage="true" showDropDown="false" errorTitle="提示" error="当前值与单元格定义内容不一致">
      <formula1>INDIRECT(CONCATENATE("name__6__",SUBSTITUTE(SUBSTITUTE($C6861, ")", "."),"(",".")))</formula1>
    </dataValidation>
    <dataValidation type="list" sqref="D6862" allowBlank="true" errorStyle="stop" showErrorMessage="true" showDropDown="false" errorTitle="提示" error="当前值与单元格定义内容不一致">
      <formula1>INDIRECT(CONCATENATE("name__6__",SUBSTITUTE(SUBSTITUTE($C6862, ")", "."),"(",".")))</formula1>
    </dataValidation>
    <dataValidation type="list" sqref="D6863" allowBlank="true" errorStyle="stop" showErrorMessage="true" showDropDown="false" errorTitle="提示" error="当前值与单元格定义内容不一致">
      <formula1>INDIRECT(CONCATENATE("name__6__",SUBSTITUTE(SUBSTITUTE($C6863, ")", "."),"(",".")))</formula1>
    </dataValidation>
    <dataValidation type="list" sqref="D6864" allowBlank="true" errorStyle="stop" showErrorMessage="true" showDropDown="false" errorTitle="提示" error="当前值与单元格定义内容不一致">
      <formula1>INDIRECT(CONCATENATE("name__6__",SUBSTITUTE(SUBSTITUTE($C6864, ")", "."),"(",".")))</formula1>
    </dataValidation>
    <dataValidation type="list" sqref="D6865" allowBlank="true" errorStyle="stop" showErrorMessage="true" showDropDown="false" errorTitle="提示" error="当前值与单元格定义内容不一致">
      <formula1>INDIRECT(CONCATENATE("name__6__",SUBSTITUTE(SUBSTITUTE($C6865, ")", "."),"(",".")))</formula1>
    </dataValidation>
    <dataValidation type="list" sqref="D6866" allowBlank="true" errorStyle="stop" showErrorMessage="true" showDropDown="false" errorTitle="提示" error="当前值与单元格定义内容不一致">
      <formula1>INDIRECT(CONCATENATE("name__6__",SUBSTITUTE(SUBSTITUTE($C6866, ")", "."),"(",".")))</formula1>
    </dataValidation>
    <dataValidation type="list" sqref="D6867" allowBlank="true" errorStyle="stop" showErrorMessage="true" showDropDown="false" errorTitle="提示" error="当前值与单元格定义内容不一致">
      <formula1>INDIRECT(CONCATENATE("name__6__",SUBSTITUTE(SUBSTITUTE($C6867, ")", "."),"(",".")))</formula1>
    </dataValidation>
    <dataValidation type="list" sqref="D6868" allowBlank="true" errorStyle="stop" showErrorMessage="true" showDropDown="false" errorTitle="提示" error="当前值与单元格定义内容不一致">
      <formula1>INDIRECT(CONCATENATE("name__6__",SUBSTITUTE(SUBSTITUTE($C6868, ")", "."),"(",".")))</formula1>
    </dataValidation>
    <dataValidation type="list" sqref="D6869" allowBlank="true" errorStyle="stop" showErrorMessage="true" showDropDown="false" errorTitle="提示" error="当前值与单元格定义内容不一致">
      <formula1>INDIRECT(CONCATENATE("name__6__",SUBSTITUTE(SUBSTITUTE($C6869, ")", "."),"(",".")))</formula1>
    </dataValidation>
    <dataValidation type="list" sqref="D6870" allowBlank="true" errorStyle="stop" showErrorMessage="true" showDropDown="false" errorTitle="提示" error="当前值与单元格定义内容不一致">
      <formula1>INDIRECT(CONCATENATE("name__6__",SUBSTITUTE(SUBSTITUTE($C6870, ")", "."),"(",".")))</formula1>
    </dataValidation>
    <dataValidation type="list" sqref="D6871" allowBlank="true" errorStyle="stop" showErrorMessage="true" showDropDown="false" errorTitle="提示" error="当前值与单元格定义内容不一致">
      <formula1>INDIRECT(CONCATENATE("name__6__",SUBSTITUTE(SUBSTITUTE($C6871, ")", "."),"(",".")))</formula1>
    </dataValidation>
    <dataValidation type="list" sqref="D6872" allowBlank="true" errorStyle="stop" showErrorMessage="true" showDropDown="false" errorTitle="提示" error="当前值与单元格定义内容不一致">
      <formula1>INDIRECT(CONCATENATE("name__6__",SUBSTITUTE(SUBSTITUTE($C6872, ")", "."),"(",".")))</formula1>
    </dataValidation>
    <dataValidation type="list" sqref="D6873" allowBlank="true" errorStyle="stop" showErrorMessage="true" showDropDown="false" errorTitle="提示" error="当前值与单元格定义内容不一致">
      <formula1>INDIRECT(CONCATENATE("name__6__",SUBSTITUTE(SUBSTITUTE($C6873, ")", "."),"(",".")))</formula1>
    </dataValidation>
    <dataValidation type="list" sqref="D6874" allowBlank="true" errorStyle="stop" showErrorMessage="true" showDropDown="false" errorTitle="提示" error="当前值与单元格定义内容不一致">
      <formula1>INDIRECT(CONCATENATE("name__6__",SUBSTITUTE(SUBSTITUTE($C6874, ")", "."),"(",".")))</formula1>
    </dataValidation>
    <dataValidation type="list" sqref="D6875" allowBlank="true" errorStyle="stop" showErrorMessage="true" showDropDown="false" errorTitle="提示" error="当前值与单元格定义内容不一致">
      <formula1>INDIRECT(CONCATENATE("name__6__",SUBSTITUTE(SUBSTITUTE($C6875, ")", "."),"(",".")))</formula1>
    </dataValidation>
    <dataValidation type="list" sqref="D6876" allowBlank="true" errorStyle="stop" showErrorMessage="true" showDropDown="false" errorTitle="提示" error="当前值与单元格定义内容不一致">
      <formula1>INDIRECT(CONCATENATE("name__6__",SUBSTITUTE(SUBSTITUTE($C6876, ")", "."),"(",".")))</formula1>
    </dataValidation>
    <dataValidation type="list" sqref="D6877" allowBlank="true" errorStyle="stop" showErrorMessage="true" showDropDown="false" errorTitle="提示" error="当前值与单元格定义内容不一致">
      <formula1>INDIRECT(CONCATENATE("name__6__",SUBSTITUTE(SUBSTITUTE($C6877, ")", "."),"(",".")))</formula1>
    </dataValidation>
    <dataValidation type="list" sqref="D6878" allowBlank="true" errorStyle="stop" showErrorMessage="true" showDropDown="false" errorTitle="提示" error="当前值与单元格定义内容不一致">
      <formula1>INDIRECT(CONCATENATE("name__6__",SUBSTITUTE(SUBSTITUTE($C6878, ")", "."),"(",".")))</formula1>
    </dataValidation>
    <dataValidation type="list" sqref="D6879" allowBlank="true" errorStyle="stop" showErrorMessage="true" showDropDown="false" errorTitle="提示" error="当前值与单元格定义内容不一致">
      <formula1>INDIRECT(CONCATENATE("name__6__",SUBSTITUTE(SUBSTITUTE($C6879, ")", "."),"(",".")))</formula1>
    </dataValidation>
    <dataValidation type="list" sqref="D6880" allowBlank="true" errorStyle="stop" showErrorMessage="true" showDropDown="false" errorTitle="提示" error="当前值与单元格定义内容不一致">
      <formula1>INDIRECT(CONCATENATE("name__6__",SUBSTITUTE(SUBSTITUTE($C6880, ")", "."),"(",".")))</formula1>
    </dataValidation>
    <dataValidation type="list" sqref="D6881" allowBlank="true" errorStyle="stop" showErrorMessage="true" showDropDown="false" errorTitle="提示" error="当前值与单元格定义内容不一致">
      <formula1>INDIRECT(CONCATENATE("name__6__",SUBSTITUTE(SUBSTITUTE($C6881, ")", "."),"(",".")))</formula1>
    </dataValidation>
    <dataValidation type="list" sqref="D6882" allowBlank="true" errorStyle="stop" showErrorMessage="true" showDropDown="false" errorTitle="提示" error="当前值与单元格定义内容不一致">
      <formula1>INDIRECT(CONCATENATE("name__6__",SUBSTITUTE(SUBSTITUTE($C6882, ")", "."),"(",".")))</formula1>
    </dataValidation>
    <dataValidation type="list" sqref="D6883" allowBlank="true" errorStyle="stop" showErrorMessage="true" showDropDown="false" errorTitle="提示" error="当前值与单元格定义内容不一致">
      <formula1>INDIRECT(CONCATENATE("name__6__",SUBSTITUTE(SUBSTITUTE($C6883, ")", "."),"(",".")))</formula1>
    </dataValidation>
    <dataValidation type="list" sqref="D6884" allowBlank="true" errorStyle="stop" showErrorMessage="true" showDropDown="false" errorTitle="提示" error="当前值与单元格定义内容不一致">
      <formula1>INDIRECT(CONCATENATE("name__6__",SUBSTITUTE(SUBSTITUTE($C6884, ")", "."),"(",".")))</formula1>
    </dataValidation>
    <dataValidation type="list" sqref="D6885" allowBlank="true" errorStyle="stop" showErrorMessage="true" showDropDown="false" errorTitle="提示" error="当前值与单元格定义内容不一致">
      <formula1>INDIRECT(CONCATENATE("name__6__",SUBSTITUTE(SUBSTITUTE($C6885, ")", "."),"(",".")))</formula1>
    </dataValidation>
    <dataValidation type="list" sqref="D6886" allowBlank="true" errorStyle="stop" showErrorMessage="true" showDropDown="false" errorTitle="提示" error="当前值与单元格定义内容不一致">
      <formula1>INDIRECT(CONCATENATE("name__6__",SUBSTITUTE(SUBSTITUTE($C6886, ")", "."),"(",".")))</formula1>
    </dataValidation>
    <dataValidation type="list" sqref="D6887" allowBlank="true" errorStyle="stop" showErrorMessage="true" showDropDown="false" errorTitle="提示" error="当前值与单元格定义内容不一致">
      <formula1>INDIRECT(CONCATENATE("name__6__",SUBSTITUTE(SUBSTITUTE($C6887, ")", "."),"(",".")))</formula1>
    </dataValidation>
    <dataValidation type="list" sqref="D6888" allowBlank="true" errorStyle="stop" showErrorMessage="true" showDropDown="false" errorTitle="提示" error="当前值与单元格定义内容不一致">
      <formula1>INDIRECT(CONCATENATE("name__6__",SUBSTITUTE(SUBSTITUTE($C6888, ")", "."),"(",".")))</formula1>
    </dataValidation>
    <dataValidation type="list" sqref="D6889" allowBlank="true" errorStyle="stop" showErrorMessage="true" showDropDown="false" errorTitle="提示" error="当前值与单元格定义内容不一致">
      <formula1>INDIRECT(CONCATENATE("name__6__",SUBSTITUTE(SUBSTITUTE($C6889, ")", "."),"(",".")))</formula1>
    </dataValidation>
    <dataValidation type="list" sqref="D6890" allowBlank="true" errorStyle="stop" showErrorMessage="true" showDropDown="false" errorTitle="提示" error="当前值与单元格定义内容不一致">
      <formula1>INDIRECT(CONCATENATE("name__6__",SUBSTITUTE(SUBSTITUTE($C6890, ")", "."),"(",".")))</formula1>
    </dataValidation>
    <dataValidation type="list" sqref="D6891" allowBlank="true" errorStyle="stop" showErrorMessage="true" showDropDown="false" errorTitle="提示" error="当前值与单元格定义内容不一致">
      <formula1>INDIRECT(CONCATENATE("name__6__",SUBSTITUTE(SUBSTITUTE($C6891, ")", "."),"(",".")))</formula1>
    </dataValidation>
    <dataValidation type="list" sqref="D6892" allowBlank="true" errorStyle="stop" showErrorMessage="true" showDropDown="false" errorTitle="提示" error="当前值与单元格定义内容不一致">
      <formula1>INDIRECT(CONCATENATE("name__6__",SUBSTITUTE(SUBSTITUTE($C6892, ")", "."),"(",".")))</formula1>
    </dataValidation>
    <dataValidation type="list" sqref="D6893" allowBlank="true" errorStyle="stop" showErrorMessage="true" showDropDown="false" errorTitle="提示" error="当前值与单元格定义内容不一致">
      <formula1>INDIRECT(CONCATENATE("name__6__",SUBSTITUTE(SUBSTITUTE($C6893, ")", "."),"(",".")))</formula1>
    </dataValidation>
    <dataValidation type="list" sqref="D6894" allowBlank="true" errorStyle="stop" showErrorMessage="true" showDropDown="false" errorTitle="提示" error="当前值与单元格定义内容不一致">
      <formula1>INDIRECT(CONCATENATE("name__6__",SUBSTITUTE(SUBSTITUTE($C6894, ")", "."),"(",".")))</formula1>
    </dataValidation>
    <dataValidation type="list" sqref="D6895" allowBlank="true" errorStyle="stop" showErrorMessage="true" showDropDown="false" errorTitle="提示" error="当前值与单元格定义内容不一致">
      <formula1>INDIRECT(CONCATENATE("name__6__",SUBSTITUTE(SUBSTITUTE($C6895, ")", "."),"(",".")))</formula1>
    </dataValidation>
    <dataValidation type="list" sqref="D6896" allowBlank="true" errorStyle="stop" showErrorMessage="true" showDropDown="false" errorTitle="提示" error="当前值与单元格定义内容不一致">
      <formula1>INDIRECT(CONCATENATE("name__6__",SUBSTITUTE(SUBSTITUTE($C6896, ")", "."),"(",".")))</formula1>
    </dataValidation>
    <dataValidation type="list" sqref="D6897" allowBlank="true" errorStyle="stop" showErrorMessage="true" showDropDown="false" errorTitle="提示" error="当前值与单元格定义内容不一致">
      <formula1>INDIRECT(CONCATENATE("name__6__",SUBSTITUTE(SUBSTITUTE($C6897, ")", "."),"(",".")))</formula1>
    </dataValidation>
    <dataValidation type="list" sqref="D6898" allowBlank="true" errorStyle="stop" showErrorMessage="true" showDropDown="false" errorTitle="提示" error="当前值与单元格定义内容不一致">
      <formula1>INDIRECT(CONCATENATE("name__6__",SUBSTITUTE(SUBSTITUTE($C6898, ")", "."),"(",".")))</formula1>
    </dataValidation>
    <dataValidation type="list" sqref="D6899" allowBlank="true" errorStyle="stop" showErrorMessage="true" showDropDown="false" errorTitle="提示" error="当前值与单元格定义内容不一致">
      <formula1>INDIRECT(CONCATENATE("name__6__",SUBSTITUTE(SUBSTITUTE($C6899, ")", "."),"(",".")))</formula1>
    </dataValidation>
    <dataValidation type="list" sqref="D6900" allowBlank="true" errorStyle="stop" showErrorMessage="true" showDropDown="false" errorTitle="提示" error="当前值与单元格定义内容不一致">
      <formula1>INDIRECT(CONCATENATE("name__6__",SUBSTITUTE(SUBSTITUTE($C6900, ")", "."),"(",".")))</formula1>
    </dataValidation>
    <dataValidation type="list" sqref="D6901" allowBlank="true" errorStyle="stop" showErrorMessage="true" showDropDown="false" errorTitle="提示" error="当前值与单元格定义内容不一致">
      <formula1>INDIRECT(CONCATENATE("name__6__",SUBSTITUTE(SUBSTITUTE($C6901, ")", "."),"(",".")))</formula1>
    </dataValidation>
    <dataValidation type="list" sqref="D6902" allowBlank="true" errorStyle="stop" showErrorMessage="true" showDropDown="false" errorTitle="提示" error="当前值与单元格定义内容不一致">
      <formula1>INDIRECT(CONCATENATE("name__6__",SUBSTITUTE(SUBSTITUTE($C6902, ")", "."),"(",".")))</formula1>
    </dataValidation>
    <dataValidation type="list" sqref="D6903" allowBlank="true" errorStyle="stop" showErrorMessage="true" showDropDown="false" errorTitle="提示" error="当前值与单元格定义内容不一致">
      <formula1>INDIRECT(CONCATENATE("name__6__",SUBSTITUTE(SUBSTITUTE($C6903, ")", "."),"(",".")))</formula1>
    </dataValidation>
    <dataValidation type="list" sqref="D6904" allowBlank="true" errorStyle="stop" showErrorMessage="true" showDropDown="false" errorTitle="提示" error="当前值与单元格定义内容不一致">
      <formula1>INDIRECT(CONCATENATE("name__6__",SUBSTITUTE(SUBSTITUTE($C6904, ")", "."),"(",".")))</formula1>
    </dataValidation>
    <dataValidation type="list" sqref="D6905" allowBlank="true" errorStyle="stop" showErrorMessage="true" showDropDown="false" errorTitle="提示" error="当前值与单元格定义内容不一致">
      <formula1>INDIRECT(CONCATENATE("name__6__",SUBSTITUTE(SUBSTITUTE($C6905, ")", "."),"(",".")))</formula1>
    </dataValidation>
    <dataValidation type="list" sqref="D6906" allowBlank="true" errorStyle="stop" showErrorMessage="true" showDropDown="false" errorTitle="提示" error="当前值与单元格定义内容不一致">
      <formula1>INDIRECT(CONCATENATE("name__6__",SUBSTITUTE(SUBSTITUTE($C6906, ")", "."),"(",".")))</formula1>
    </dataValidation>
    <dataValidation type="list" sqref="D6907" allowBlank="true" errorStyle="stop" showErrorMessage="true" showDropDown="false" errorTitle="提示" error="当前值与单元格定义内容不一致">
      <formula1>INDIRECT(CONCATENATE("name__6__",SUBSTITUTE(SUBSTITUTE($C6907, ")", "."),"(",".")))</formula1>
    </dataValidation>
    <dataValidation type="list" sqref="D6908" allowBlank="true" errorStyle="stop" showErrorMessage="true" showDropDown="false" errorTitle="提示" error="当前值与单元格定义内容不一致">
      <formula1>INDIRECT(CONCATENATE("name__6__",SUBSTITUTE(SUBSTITUTE($C6908, ")", "."),"(",".")))</formula1>
    </dataValidation>
    <dataValidation type="list" sqref="D6909" allowBlank="true" errorStyle="stop" showErrorMessage="true" showDropDown="false" errorTitle="提示" error="当前值与单元格定义内容不一致">
      <formula1>INDIRECT(CONCATENATE("name__6__",SUBSTITUTE(SUBSTITUTE($C6909, ")", "."),"(",".")))</formula1>
    </dataValidation>
    <dataValidation type="list" sqref="D6910" allowBlank="true" errorStyle="stop" showErrorMessage="true" showDropDown="false" errorTitle="提示" error="当前值与单元格定义内容不一致">
      <formula1>INDIRECT(CONCATENATE("name__6__",SUBSTITUTE(SUBSTITUTE($C6910, ")", "."),"(",".")))</formula1>
    </dataValidation>
    <dataValidation type="list" sqref="D6911" allowBlank="true" errorStyle="stop" showErrorMessage="true" showDropDown="false" errorTitle="提示" error="当前值与单元格定义内容不一致">
      <formula1>INDIRECT(CONCATENATE("name__6__",SUBSTITUTE(SUBSTITUTE($C6911, ")", "."),"(",".")))</formula1>
    </dataValidation>
    <dataValidation type="list" sqref="D6912" allowBlank="true" errorStyle="stop" showErrorMessage="true" showDropDown="false" errorTitle="提示" error="当前值与单元格定义内容不一致">
      <formula1>INDIRECT(CONCATENATE("name__6__",SUBSTITUTE(SUBSTITUTE($C6912, ")", "."),"(",".")))</formula1>
    </dataValidation>
    <dataValidation type="list" sqref="D6913" allowBlank="true" errorStyle="stop" showErrorMessage="true" showDropDown="false" errorTitle="提示" error="当前值与单元格定义内容不一致">
      <formula1>INDIRECT(CONCATENATE("name__6__",SUBSTITUTE(SUBSTITUTE($C6913, ")", "."),"(",".")))</formula1>
    </dataValidation>
    <dataValidation type="list" sqref="D6914" allowBlank="true" errorStyle="stop" showErrorMessage="true" showDropDown="false" errorTitle="提示" error="当前值与单元格定义内容不一致">
      <formula1>INDIRECT(CONCATENATE("name__6__",SUBSTITUTE(SUBSTITUTE($C6914, ")", "."),"(",".")))</formula1>
    </dataValidation>
    <dataValidation type="list" sqref="D6915" allowBlank="true" errorStyle="stop" showErrorMessage="true" showDropDown="false" errorTitle="提示" error="当前值与单元格定义内容不一致">
      <formula1>INDIRECT(CONCATENATE("name__6__",SUBSTITUTE(SUBSTITUTE($C6915, ")", "."),"(",".")))</formula1>
    </dataValidation>
    <dataValidation type="list" sqref="D6916" allowBlank="true" errorStyle="stop" showErrorMessage="true" showDropDown="false" errorTitle="提示" error="当前值与单元格定义内容不一致">
      <formula1>INDIRECT(CONCATENATE("name__6__",SUBSTITUTE(SUBSTITUTE($C6916, ")", "."),"(",".")))</formula1>
    </dataValidation>
    <dataValidation type="list" sqref="D6917" allowBlank="true" errorStyle="stop" showErrorMessage="true" showDropDown="false" errorTitle="提示" error="当前值与单元格定义内容不一致">
      <formula1>INDIRECT(CONCATENATE("name__6__",SUBSTITUTE(SUBSTITUTE($C6917, ")", "."),"(",".")))</formula1>
    </dataValidation>
    <dataValidation type="list" sqref="D6918" allowBlank="true" errorStyle="stop" showErrorMessage="true" showDropDown="false" errorTitle="提示" error="当前值与单元格定义内容不一致">
      <formula1>INDIRECT(CONCATENATE("name__6__",SUBSTITUTE(SUBSTITUTE($C6918, ")", "."),"(",".")))</formula1>
    </dataValidation>
    <dataValidation type="list" sqref="D6919" allowBlank="true" errorStyle="stop" showErrorMessage="true" showDropDown="false" errorTitle="提示" error="当前值与单元格定义内容不一致">
      <formula1>INDIRECT(CONCATENATE("name__6__",SUBSTITUTE(SUBSTITUTE($C6919, ")", "."),"(",".")))</formula1>
    </dataValidation>
    <dataValidation type="list" sqref="D6920" allowBlank="true" errorStyle="stop" showErrorMessage="true" showDropDown="false" errorTitle="提示" error="当前值与单元格定义内容不一致">
      <formula1>INDIRECT(CONCATENATE("name__6__",SUBSTITUTE(SUBSTITUTE($C6920, ")", "."),"(",".")))</formula1>
    </dataValidation>
    <dataValidation type="list" sqref="D6921" allowBlank="true" errorStyle="stop" showErrorMessage="true" showDropDown="false" errorTitle="提示" error="当前值与单元格定义内容不一致">
      <formula1>INDIRECT(CONCATENATE("name__6__",SUBSTITUTE(SUBSTITUTE($C6921, ")", "."),"(",".")))</formula1>
    </dataValidation>
    <dataValidation type="list" sqref="D6922" allowBlank="true" errorStyle="stop" showErrorMessage="true" showDropDown="false" errorTitle="提示" error="当前值与单元格定义内容不一致">
      <formula1>INDIRECT(CONCATENATE("name__6__",SUBSTITUTE(SUBSTITUTE($C6922, ")", "."),"(",".")))</formula1>
    </dataValidation>
    <dataValidation type="list" sqref="D6923" allowBlank="true" errorStyle="stop" showErrorMessage="true" showDropDown="false" errorTitle="提示" error="当前值与单元格定义内容不一致">
      <formula1>INDIRECT(CONCATENATE("name__6__",SUBSTITUTE(SUBSTITUTE($C6923, ")", "."),"(",".")))</formula1>
    </dataValidation>
    <dataValidation type="list" sqref="D6924" allowBlank="true" errorStyle="stop" showErrorMessage="true" showDropDown="false" errorTitle="提示" error="当前值与单元格定义内容不一致">
      <formula1>INDIRECT(CONCATENATE("name__6__",SUBSTITUTE(SUBSTITUTE($C6924, ")", "."),"(",".")))</formula1>
    </dataValidation>
    <dataValidation type="list" sqref="D6925" allowBlank="true" errorStyle="stop" showErrorMessage="true" showDropDown="false" errorTitle="提示" error="当前值与单元格定义内容不一致">
      <formula1>INDIRECT(CONCATENATE("name__6__",SUBSTITUTE(SUBSTITUTE($C6925, ")", "."),"(",".")))</formula1>
    </dataValidation>
    <dataValidation type="list" sqref="D6926" allowBlank="true" errorStyle="stop" showErrorMessage="true" showDropDown="false" errorTitle="提示" error="当前值与单元格定义内容不一致">
      <formula1>INDIRECT(CONCATENATE("name__6__",SUBSTITUTE(SUBSTITUTE($C6926, ")", "."),"(",".")))</formula1>
    </dataValidation>
    <dataValidation type="list" sqref="D6927" allowBlank="true" errorStyle="stop" showErrorMessage="true" showDropDown="false" errorTitle="提示" error="当前值与单元格定义内容不一致">
      <formula1>INDIRECT(CONCATENATE("name__6__",SUBSTITUTE(SUBSTITUTE($C6927, ")", "."),"(",".")))</formula1>
    </dataValidation>
    <dataValidation type="list" sqref="D6928" allowBlank="true" errorStyle="stop" showErrorMessage="true" showDropDown="false" errorTitle="提示" error="当前值与单元格定义内容不一致">
      <formula1>INDIRECT(CONCATENATE("name__6__",SUBSTITUTE(SUBSTITUTE($C6928, ")", "."),"(",".")))</formula1>
    </dataValidation>
    <dataValidation type="list" sqref="D6929" allowBlank="true" errorStyle="stop" showErrorMessage="true" showDropDown="false" errorTitle="提示" error="当前值与单元格定义内容不一致">
      <formula1>INDIRECT(CONCATENATE("name__6__",SUBSTITUTE(SUBSTITUTE($C6929, ")", "."),"(",".")))</formula1>
    </dataValidation>
    <dataValidation type="list" sqref="D6930" allowBlank="true" errorStyle="stop" showErrorMessage="true" showDropDown="false" errorTitle="提示" error="当前值与单元格定义内容不一致">
      <formula1>INDIRECT(CONCATENATE("name__6__",SUBSTITUTE(SUBSTITUTE($C6930, ")", "."),"(",".")))</formula1>
    </dataValidation>
    <dataValidation type="list" sqref="D6931" allowBlank="true" errorStyle="stop" showErrorMessage="true" showDropDown="false" errorTitle="提示" error="当前值与单元格定义内容不一致">
      <formula1>INDIRECT(CONCATENATE("name__6__",SUBSTITUTE(SUBSTITUTE($C6931, ")", "."),"(",".")))</formula1>
    </dataValidation>
    <dataValidation type="list" sqref="D6932" allowBlank="true" errorStyle="stop" showErrorMessage="true" showDropDown="false" errorTitle="提示" error="当前值与单元格定义内容不一致">
      <formula1>INDIRECT(CONCATENATE("name__6__",SUBSTITUTE(SUBSTITUTE($C6932, ")", "."),"(",".")))</formula1>
    </dataValidation>
    <dataValidation type="list" sqref="D6933" allowBlank="true" errorStyle="stop" showErrorMessage="true" showDropDown="false" errorTitle="提示" error="当前值与单元格定义内容不一致">
      <formula1>INDIRECT(CONCATENATE("name__6__",SUBSTITUTE(SUBSTITUTE($C6933, ")", "."),"(",".")))</formula1>
    </dataValidation>
    <dataValidation type="list" sqref="D6934" allowBlank="true" errorStyle="stop" showErrorMessage="true" showDropDown="false" errorTitle="提示" error="当前值与单元格定义内容不一致">
      <formula1>INDIRECT(CONCATENATE("name__6__",SUBSTITUTE(SUBSTITUTE($C6934, ")", "."),"(",".")))</formula1>
    </dataValidation>
    <dataValidation type="list" sqref="D6935" allowBlank="true" errorStyle="stop" showErrorMessage="true" showDropDown="false" errorTitle="提示" error="当前值与单元格定义内容不一致">
      <formula1>INDIRECT(CONCATENATE("name__6__",SUBSTITUTE(SUBSTITUTE($C6935, ")", "."),"(",".")))</formula1>
    </dataValidation>
    <dataValidation type="list" sqref="D6936" allowBlank="true" errorStyle="stop" showErrorMessage="true" showDropDown="false" errorTitle="提示" error="当前值与单元格定义内容不一致">
      <formula1>INDIRECT(CONCATENATE("name__6__",SUBSTITUTE(SUBSTITUTE($C6936, ")", "."),"(",".")))</formula1>
    </dataValidation>
    <dataValidation type="list" sqref="D6937" allowBlank="true" errorStyle="stop" showErrorMessage="true" showDropDown="false" errorTitle="提示" error="当前值与单元格定义内容不一致">
      <formula1>INDIRECT(CONCATENATE("name__6__",SUBSTITUTE(SUBSTITUTE($C6937, ")", "."),"(",".")))</formula1>
    </dataValidation>
    <dataValidation type="list" sqref="D6938" allowBlank="true" errorStyle="stop" showErrorMessage="true" showDropDown="false" errorTitle="提示" error="当前值与单元格定义内容不一致">
      <formula1>INDIRECT(CONCATENATE("name__6__",SUBSTITUTE(SUBSTITUTE($C6938, ")", "."),"(",".")))</formula1>
    </dataValidation>
    <dataValidation type="list" sqref="D6939" allowBlank="true" errorStyle="stop" showErrorMessage="true" showDropDown="false" errorTitle="提示" error="当前值与单元格定义内容不一致">
      <formula1>INDIRECT(CONCATENATE("name__6__",SUBSTITUTE(SUBSTITUTE($C6939, ")", "."),"(",".")))</formula1>
    </dataValidation>
    <dataValidation type="list" sqref="D6940" allowBlank="true" errorStyle="stop" showErrorMessage="true" showDropDown="false" errorTitle="提示" error="当前值与单元格定义内容不一致">
      <formula1>INDIRECT(CONCATENATE("name__6__",SUBSTITUTE(SUBSTITUTE($C6940, ")", "."),"(",".")))</formula1>
    </dataValidation>
    <dataValidation type="list" sqref="D6941" allowBlank="true" errorStyle="stop" showErrorMessage="true" showDropDown="false" errorTitle="提示" error="当前值与单元格定义内容不一致">
      <formula1>INDIRECT(CONCATENATE("name__6__",SUBSTITUTE(SUBSTITUTE($C6941, ")", "."),"(",".")))</formula1>
    </dataValidation>
    <dataValidation type="list" sqref="D6942" allowBlank="true" errorStyle="stop" showErrorMessage="true" showDropDown="false" errorTitle="提示" error="当前值与单元格定义内容不一致">
      <formula1>INDIRECT(CONCATENATE("name__6__",SUBSTITUTE(SUBSTITUTE($C6942, ")", "."),"(",".")))</formula1>
    </dataValidation>
    <dataValidation type="list" sqref="D6943" allowBlank="true" errorStyle="stop" showErrorMessage="true" showDropDown="false" errorTitle="提示" error="当前值与单元格定义内容不一致">
      <formula1>INDIRECT(CONCATENATE("name__6__",SUBSTITUTE(SUBSTITUTE($C6943, ")", "."),"(",".")))</formula1>
    </dataValidation>
    <dataValidation type="list" sqref="D6944" allowBlank="true" errorStyle="stop" showErrorMessage="true" showDropDown="false" errorTitle="提示" error="当前值与单元格定义内容不一致">
      <formula1>INDIRECT(CONCATENATE("name__6__",SUBSTITUTE(SUBSTITUTE($C6944, ")", "."),"(",".")))</formula1>
    </dataValidation>
    <dataValidation type="list" sqref="D6945" allowBlank="true" errorStyle="stop" showErrorMessage="true" showDropDown="false" errorTitle="提示" error="当前值与单元格定义内容不一致">
      <formula1>INDIRECT(CONCATENATE("name__6__",SUBSTITUTE(SUBSTITUTE($C6945, ")", "."),"(",".")))</formula1>
    </dataValidation>
    <dataValidation type="list" sqref="D6946" allowBlank="true" errorStyle="stop" showErrorMessage="true" showDropDown="false" errorTitle="提示" error="当前值与单元格定义内容不一致">
      <formula1>INDIRECT(CONCATENATE("name__6__",SUBSTITUTE(SUBSTITUTE($C6946, ")", "."),"(",".")))</formula1>
    </dataValidation>
    <dataValidation type="list" sqref="D6947" allowBlank="true" errorStyle="stop" showErrorMessage="true" showDropDown="false" errorTitle="提示" error="当前值与单元格定义内容不一致">
      <formula1>INDIRECT(CONCATENATE("name__6__",SUBSTITUTE(SUBSTITUTE($C6947, ")", "."),"(",".")))</formula1>
    </dataValidation>
    <dataValidation type="list" sqref="D6948" allowBlank="true" errorStyle="stop" showErrorMessage="true" showDropDown="false" errorTitle="提示" error="当前值与单元格定义内容不一致">
      <formula1>INDIRECT(CONCATENATE("name__6__",SUBSTITUTE(SUBSTITUTE($C6948, ")", "."),"(",".")))</formula1>
    </dataValidation>
    <dataValidation type="list" sqref="D6949" allowBlank="true" errorStyle="stop" showErrorMessage="true" showDropDown="false" errorTitle="提示" error="当前值与单元格定义内容不一致">
      <formula1>INDIRECT(CONCATENATE("name__6__",SUBSTITUTE(SUBSTITUTE($C6949, ")", "."),"(",".")))</formula1>
    </dataValidation>
    <dataValidation type="list" sqref="D6950" allowBlank="true" errorStyle="stop" showErrorMessage="true" showDropDown="false" errorTitle="提示" error="当前值与单元格定义内容不一致">
      <formula1>INDIRECT(CONCATENATE("name__6__",SUBSTITUTE(SUBSTITUTE($C6950, ")", "."),"(",".")))</formula1>
    </dataValidation>
    <dataValidation type="list" sqref="D6951" allowBlank="true" errorStyle="stop" showErrorMessage="true" showDropDown="false" errorTitle="提示" error="当前值与单元格定义内容不一致">
      <formula1>INDIRECT(CONCATENATE("name__6__",SUBSTITUTE(SUBSTITUTE($C6951, ")", "."),"(",".")))</formula1>
    </dataValidation>
    <dataValidation type="list" sqref="D6952" allowBlank="true" errorStyle="stop" showErrorMessage="true" showDropDown="false" errorTitle="提示" error="当前值与单元格定义内容不一致">
      <formula1>INDIRECT(CONCATENATE("name__6__",SUBSTITUTE(SUBSTITUTE($C6952, ")", "."),"(",".")))</formula1>
    </dataValidation>
    <dataValidation type="list" sqref="D6953" allowBlank="true" errorStyle="stop" showErrorMessage="true" showDropDown="false" errorTitle="提示" error="当前值与单元格定义内容不一致">
      <formula1>INDIRECT(CONCATENATE("name__6__",SUBSTITUTE(SUBSTITUTE($C6953, ")", "."),"(",".")))</formula1>
    </dataValidation>
    <dataValidation type="list" sqref="D6954" allowBlank="true" errorStyle="stop" showErrorMessage="true" showDropDown="false" errorTitle="提示" error="当前值与单元格定义内容不一致">
      <formula1>INDIRECT(CONCATENATE("name__6__",SUBSTITUTE(SUBSTITUTE($C6954, ")", "."),"(",".")))</formula1>
    </dataValidation>
    <dataValidation type="list" sqref="D6955" allowBlank="true" errorStyle="stop" showErrorMessage="true" showDropDown="false" errorTitle="提示" error="当前值与单元格定义内容不一致">
      <formula1>INDIRECT(CONCATENATE("name__6__",SUBSTITUTE(SUBSTITUTE($C6955, ")", "."),"(",".")))</formula1>
    </dataValidation>
    <dataValidation type="list" sqref="D6956" allowBlank="true" errorStyle="stop" showErrorMessage="true" showDropDown="false" errorTitle="提示" error="当前值与单元格定义内容不一致">
      <formula1>INDIRECT(CONCATENATE("name__6__",SUBSTITUTE(SUBSTITUTE($C6956, ")", "."),"(",".")))</formula1>
    </dataValidation>
    <dataValidation type="list" sqref="D6957" allowBlank="true" errorStyle="stop" showErrorMessage="true" showDropDown="false" errorTitle="提示" error="当前值与单元格定义内容不一致">
      <formula1>INDIRECT(CONCATENATE("name__6__",SUBSTITUTE(SUBSTITUTE($C6957, ")", "."),"(",".")))</formula1>
    </dataValidation>
    <dataValidation type="list" sqref="D6958" allowBlank="true" errorStyle="stop" showErrorMessage="true" showDropDown="false" errorTitle="提示" error="当前值与单元格定义内容不一致">
      <formula1>INDIRECT(CONCATENATE("name__6__",SUBSTITUTE(SUBSTITUTE($C6958, ")", "."),"(",".")))</formula1>
    </dataValidation>
    <dataValidation type="list" sqref="D6959" allowBlank="true" errorStyle="stop" showErrorMessage="true" showDropDown="false" errorTitle="提示" error="当前值与单元格定义内容不一致">
      <formula1>INDIRECT(CONCATENATE("name__6__",SUBSTITUTE(SUBSTITUTE($C6959, ")", "."),"(",".")))</formula1>
    </dataValidation>
    <dataValidation type="list" sqref="D6960" allowBlank="true" errorStyle="stop" showErrorMessage="true" showDropDown="false" errorTitle="提示" error="当前值与单元格定义内容不一致">
      <formula1>INDIRECT(CONCATENATE("name__6__",SUBSTITUTE(SUBSTITUTE($C6960, ")", "."),"(",".")))</formula1>
    </dataValidation>
    <dataValidation type="list" sqref="D6961" allowBlank="true" errorStyle="stop" showErrorMessage="true" showDropDown="false" errorTitle="提示" error="当前值与单元格定义内容不一致">
      <formula1>INDIRECT(CONCATENATE("name__6__",SUBSTITUTE(SUBSTITUTE($C6961, ")", "."),"(",".")))</formula1>
    </dataValidation>
    <dataValidation type="list" sqref="D6962" allowBlank="true" errorStyle="stop" showErrorMessage="true" showDropDown="false" errorTitle="提示" error="当前值与单元格定义内容不一致">
      <formula1>INDIRECT(CONCATENATE("name__6__",SUBSTITUTE(SUBSTITUTE($C6962, ")", "."),"(",".")))</formula1>
    </dataValidation>
    <dataValidation type="list" sqref="D6963" allowBlank="true" errorStyle="stop" showErrorMessage="true" showDropDown="false" errorTitle="提示" error="当前值与单元格定义内容不一致">
      <formula1>INDIRECT(CONCATENATE("name__6__",SUBSTITUTE(SUBSTITUTE($C6963, ")", "."),"(",".")))</formula1>
    </dataValidation>
    <dataValidation type="list" sqref="D6964" allowBlank="true" errorStyle="stop" showErrorMessage="true" showDropDown="false" errorTitle="提示" error="当前值与单元格定义内容不一致">
      <formula1>INDIRECT(CONCATENATE("name__6__",SUBSTITUTE(SUBSTITUTE($C6964, ")", "."),"(",".")))</formula1>
    </dataValidation>
    <dataValidation type="list" sqref="D6965" allowBlank="true" errorStyle="stop" showErrorMessage="true" showDropDown="false" errorTitle="提示" error="当前值与单元格定义内容不一致">
      <formula1>INDIRECT(CONCATENATE("name__6__",SUBSTITUTE(SUBSTITUTE($C6965, ")", "."),"(",".")))</formula1>
    </dataValidation>
    <dataValidation type="list" sqref="D6966" allowBlank="true" errorStyle="stop" showErrorMessage="true" showDropDown="false" errorTitle="提示" error="当前值与单元格定义内容不一致">
      <formula1>INDIRECT(CONCATENATE("name__6__",SUBSTITUTE(SUBSTITUTE($C6966, ")", "."),"(",".")))</formula1>
    </dataValidation>
    <dataValidation type="list" sqref="D6967" allowBlank="true" errorStyle="stop" showErrorMessage="true" showDropDown="false" errorTitle="提示" error="当前值与单元格定义内容不一致">
      <formula1>INDIRECT(CONCATENATE("name__6__",SUBSTITUTE(SUBSTITUTE($C6967, ")", "."),"(",".")))</formula1>
    </dataValidation>
    <dataValidation type="list" sqref="D6968" allowBlank="true" errorStyle="stop" showErrorMessage="true" showDropDown="false" errorTitle="提示" error="当前值与单元格定义内容不一致">
      <formula1>INDIRECT(CONCATENATE("name__6__",SUBSTITUTE(SUBSTITUTE($C6968, ")", "."),"(",".")))</formula1>
    </dataValidation>
    <dataValidation type="list" sqref="D6969" allowBlank="true" errorStyle="stop" showErrorMessage="true" showDropDown="false" errorTitle="提示" error="当前值与单元格定义内容不一致">
      <formula1>INDIRECT(CONCATENATE("name__6__",SUBSTITUTE(SUBSTITUTE($C6969, ")", "."),"(",".")))</formula1>
    </dataValidation>
    <dataValidation type="list" sqref="D6970" allowBlank="true" errorStyle="stop" showErrorMessage="true" showDropDown="false" errorTitle="提示" error="当前值与单元格定义内容不一致">
      <formula1>INDIRECT(CONCATENATE("name__6__",SUBSTITUTE(SUBSTITUTE($C6970, ")", "."),"(",".")))</formula1>
    </dataValidation>
    <dataValidation type="list" sqref="D6971" allowBlank="true" errorStyle="stop" showErrorMessage="true" showDropDown="false" errorTitle="提示" error="当前值与单元格定义内容不一致">
      <formula1>INDIRECT(CONCATENATE("name__6__",SUBSTITUTE(SUBSTITUTE($C6971, ")", "."),"(",".")))</formula1>
    </dataValidation>
    <dataValidation type="list" sqref="D6972" allowBlank="true" errorStyle="stop" showErrorMessage="true" showDropDown="false" errorTitle="提示" error="当前值与单元格定义内容不一致">
      <formula1>INDIRECT(CONCATENATE("name__6__",SUBSTITUTE(SUBSTITUTE($C6972, ")", "."),"(",".")))</formula1>
    </dataValidation>
    <dataValidation type="list" sqref="D6973" allowBlank="true" errorStyle="stop" showErrorMessage="true" showDropDown="false" errorTitle="提示" error="当前值与单元格定义内容不一致">
      <formula1>INDIRECT(CONCATENATE("name__6__",SUBSTITUTE(SUBSTITUTE($C6973, ")", "."),"(",".")))</formula1>
    </dataValidation>
    <dataValidation type="list" sqref="D6974" allowBlank="true" errorStyle="stop" showErrorMessage="true" showDropDown="false" errorTitle="提示" error="当前值与单元格定义内容不一致">
      <formula1>INDIRECT(CONCATENATE("name__6__",SUBSTITUTE(SUBSTITUTE($C6974, ")", "."),"(",".")))</formula1>
    </dataValidation>
    <dataValidation type="list" sqref="D6975" allowBlank="true" errorStyle="stop" showErrorMessage="true" showDropDown="false" errorTitle="提示" error="当前值与单元格定义内容不一致">
      <formula1>INDIRECT(CONCATENATE("name__6__",SUBSTITUTE(SUBSTITUTE($C6975, ")", "."),"(",".")))</formula1>
    </dataValidation>
    <dataValidation type="list" sqref="D6976" allowBlank="true" errorStyle="stop" showErrorMessage="true" showDropDown="false" errorTitle="提示" error="当前值与单元格定义内容不一致">
      <formula1>INDIRECT(CONCATENATE("name__6__",SUBSTITUTE(SUBSTITUTE($C6976, ")", "."),"(",".")))</formula1>
    </dataValidation>
    <dataValidation type="list" sqref="D6977" allowBlank="true" errorStyle="stop" showErrorMessage="true" showDropDown="false" errorTitle="提示" error="当前值与单元格定义内容不一致">
      <formula1>INDIRECT(CONCATENATE("name__6__",SUBSTITUTE(SUBSTITUTE($C6977, ")", "."),"(",".")))</formula1>
    </dataValidation>
    <dataValidation type="list" sqref="D6978" allowBlank="true" errorStyle="stop" showErrorMessage="true" showDropDown="false" errorTitle="提示" error="当前值与单元格定义内容不一致">
      <formula1>INDIRECT(CONCATENATE("name__6__",SUBSTITUTE(SUBSTITUTE($C6978, ")", "."),"(",".")))</formula1>
    </dataValidation>
    <dataValidation type="list" sqref="D6979" allowBlank="true" errorStyle="stop" showErrorMessage="true" showDropDown="false" errorTitle="提示" error="当前值与单元格定义内容不一致">
      <formula1>INDIRECT(CONCATENATE("name__6__",SUBSTITUTE(SUBSTITUTE($C6979, ")", "."),"(",".")))</formula1>
    </dataValidation>
    <dataValidation type="list" sqref="D6980" allowBlank="true" errorStyle="stop" showErrorMessage="true" showDropDown="false" errorTitle="提示" error="当前值与单元格定义内容不一致">
      <formula1>INDIRECT(CONCATENATE("name__6__",SUBSTITUTE(SUBSTITUTE($C6980, ")", "."),"(",".")))</formula1>
    </dataValidation>
    <dataValidation type="list" sqref="D6981" allowBlank="true" errorStyle="stop" showErrorMessage="true" showDropDown="false" errorTitle="提示" error="当前值与单元格定义内容不一致">
      <formula1>INDIRECT(CONCATENATE("name__6__",SUBSTITUTE(SUBSTITUTE($C6981, ")", "."),"(",".")))</formula1>
    </dataValidation>
    <dataValidation type="list" sqref="D6982" allowBlank="true" errorStyle="stop" showErrorMessage="true" showDropDown="false" errorTitle="提示" error="当前值与单元格定义内容不一致">
      <formula1>INDIRECT(CONCATENATE("name__6__",SUBSTITUTE(SUBSTITUTE($C6982, ")", "."),"(",".")))</formula1>
    </dataValidation>
    <dataValidation type="list" sqref="D6983" allowBlank="true" errorStyle="stop" showErrorMessage="true" showDropDown="false" errorTitle="提示" error="当前值与单元格定义内容不一致">
      <formula1>INDIRECT(CONCATENATE("name__6__",SUBSTITUTE(SUBSTITUTE($C6983, ")", "."),"(",".")))</formula1>
    </dataValidation>
    <dataValidation type="list" sqref="D6984" allowBlank="true" errorStyle="stop" showErrorMessage="true" showDropDown="false" errorTitle="提示" error="当前值与单元格定义内容不一致">
      <formula1>INDIRECT(CONCATENATE("name__6__",SUBSTITUTE(SUBSTITUTE($C6984, ")", "."),"(",".")))</formula1>
    </dataValidation>
    <dataValidation type="list" sqref="D6985" allowBlank="true" errorStyle="stop" showErrorMessage="true" showDropDown="false" errorTitle="提示" error="当前值与单元格定义内容不一致">
      <formula1>INDIRECT(CONCATENATE("name__6__",SUBSTITUTE(SUBSTITUTE($C6985, ")", "."),"(",".")))</formula1>
    </dataValidation>
    <dataValidation type="list" sqref="D6986" allowBlank="true" errorStyle="stop" showErrorMessage="true" showDropDown="false" errorTitle="提示" error="当前值与单元格定义内容不一致">
      <formula1>INDIRECT(CONCATENATE("name__6__",SUBSTITUTE(SUBSTITUTE($C6986, ")", "."),"(",".")))</formula1>
    </dataValidation>
    <dataValidation type="list" sqref="D6987" allowBlank="true" errorStyle="stop" showErrorMessage="true" showDropDown="false" errorTitle="提示" error="当前值与单元格定义内容不一致">
      <formula1>INDIRECT(CONCATENATE("name__6__",SUBSTITUTE(SUBSTITUTE($C6987, ")", "."),"(",".")))</formula1>
    </dataValidation>
    <dataValidation type="list" sqref="D6988" allowBlank="true" errorStyle="stop" showErrorMessage="true" showDropDown="false" errorTitle="提示" error="当前值与单元格定义内容不一致">
      <formula1>INDIRECT(CONCATENATE("name__6__",SUBSTITUTE(SUBSTITUTE($C6988, ")", "."),"(",".")))</formula1>
    </dataValidation>
    <dataValidation type="list" sqref="D6989" allowBlank="true" errorStyle="stop" showErrorMessage="true" showDropDown="false" errorTitle="提示" error="当前值与单元格定义内容不一致">
      <formula1>INDIRECT(CONCATENATE("name__6__",SUBSTITUTE(SUBSTITUTE($C6989, ")", "."),"(",".")))</formula1>
    </dataValidation>
    <dataValidation type="list" sqref="D6990" allowBlank="true" errorStyle="stop" showErrorMessage="true" showDropDown="false" errorTitle="提示" error="当前值与单元格定义内容不一致">
      <formula1>INDIRECT(CONCATENATE("name__6__",SUBSTITUTE(SUBSTITUTE($C6990, ")", "."),"(",".")))</formula1>
    </dataValidation>
    <dataValidation type="list" sqref="D6991" allowBlank="true" errorStyle="stop" showErrorMessage="true" showDropDown="false" errorTitle="提示" error="当前值与单元格定义内容不一致">
      <formula1>INDIRECT(CONCATENATE("name__6__",SUBSTITUTE(SUBSTITUTE($C6991, ")", "."),"(",".")))</formula1>
    </dataValidation>
    <dataValidation type="list" sqref="D6992" allowBlank="true" errorStyle="stop" showErrorMessage="true" showDropDown="false" errorTitle="提示" error="当前值与单元格定义内容不一致">
      <formula1>INDIRECT(CONCATENATE("name__6__",SUBSTITUTE(SUBSTITUTE($C6992, ")", "."),"(",".")))</formula1>
    </dataValidation>
    <dataValidation type="list" sqref="D6993" allowBlank="true" errorStyle="stop" showErrorMessage="true" showDropDown="false" errorTitle="提示" error="当前值与单元格定义内容不一致">
      <formula1>INDIRECT(CONCATENATE("name__6__",SUBSTITUTE(SUBSTITUTE($C6993, ")", "."),"(",".")))</formula1>
    </dataValidation>
    <dataValidation type="list" sqref="D6994" allowBlank="true" errorStyle="stop" showErrorMessage="true" showDropDown="false" errorTitle="提示" error="当前值与单元格定义内容不一致">
      <formula1>INDIRECT(CONCATENATE("name__6__",SUBSTITUTE(SUBSTITUTE($C6994, ")", "."),"(",".")))</formula1>
    </dataValidation>
    <dataValidation type="list" sqref="D6995" allowBlank="true" errorStyle="stop" showErrorMessage="true" showDropDown="false" errorTitle="提示" error="当前值与单元格定义内容不一致">
      <formula1>INDIRECT(CONCATENATE("name__6__",SUBSTITUTE(SUBSTITUTE($C6995, ")", "."),"(",".")))</formula1>
    </dataValidation>
    <dataValidation type="list" sqref="D6996" allowBlank="true" errorStyle="stop" showErrorMessage="true" showDropDown="false" errorTitle="提示" error="当前值与单元格定义内容不一致">
      <formula1>INDIRECT(CONCATENATE("name__6__",SUBSTITUTE(SUBSTITUTE($C6996, ")", "."),"(",".")))</formula1>
    </dataValidation>
    <dataValidation type="list" sqref="D6997" allowBlank="true" errorStyle="stop" showErrorMessage="true" showDropDown="false" errorTitle="提示" error="当前值与单元格定义内容不一致">
      <formula1>INDIRECT(CONCATENATE("name__6__",SUBSTITUTE(SUBSTITUTE($C6997, ")", "."),"(",".")))</formula1>
    </dataValidation>
    <dataValidation type="list" sqref="D6998" allowBlank="true" errorStyle="stop" showErrorMessage="true" showDropDown="false" errorTitle="提示" error="当前值与单元格定义内容不一致">
      <formula1>INDIRECT(CONCATENATE("name__6__",SUBSTITUTE(SUBSTITUTE($C6998, ")", "."),"(",".")))</formula1>
    </dataValidation>
    <dataValidation type="list" sqref="D6999" allowBlank="true" errorStyle="stop" showErrorMessage="true" showDropDown="false" errorTitle="提示" error="当前值与单元格定义内容不一致">
      <formula1>INDIRECT(CONCATENATE("name__6__",SUBSTITUTE(SUBSTITUTE($C6999, ")", "."),"(",".")))</formula1>
    </dataValidation>
    <dataValidation type="list" sqref="D7000" allowBlank="true" errorStyle="stop" showErrorMessage="true" showDropDown="false" errorTitle="提示" error="当前值与单元格定义内容不一致">
      <formula1>INDIRECT(CONCATENATE("name__6__",SUBSTITUTE(SUBSTITUTE($C7000, ")", "."),"(",".")))</formula1>
    </dataValidation>
    <dataValidation type="list" sqref="D7001" allowBlank="true" errorStyle="stop" showErrorMessage="true" showDropDown="false" errorTitle="提示" error="当前值与单元格定义内容不一致">
      <formula1>INDIRECT(CONCATENATE("name__6__",SUBSTITUTE(SUBSTITUTE($C7001, ")", "."),"(",".")))</formula1>
    </dataValidation>
    <dataValidation type="list" sqref="D7002" allowBlank="true" errorStyle="stop" showErrorMessage="true" showDropDown="false" errorTitle="提示" error="当前值与单元格定义内容不一致">
      <formula1>INDIRECT(CONCATENATE("name__6__",SUBSTITUTE(SUBSTITUTE($C7002, ")", "."),"(",".")))</formula1>
    </dataValidation>
    <dataValidation type="list" sqref="D7003" allowBlank="true" errorStyle="stop" showErrorMessage="true" showDropDown="false" errorTitle="提示" error="当前值与单元格定义内容不一致">
      <formula1>INDIRECT(CONCATENATE("name__6__",SUBSTITUTE(SUBSTITUTE($C7003, ")", "."),"(",".")))</formula1>
    </dataValidation>
    <dataValidation type="list" sqref="D7004" allowBlank="true" errorStyle="stop" showErrorMessage="true" showDropDown="false" errorTitle="提示" error="当前值与单元格定义内容不一致">
      <formula1>INDIRECT(CONCATENATE("name__6__",SUBSTITUTE(SUBSTITUTE($C7004, ")", "."),"(",".")))</formula1>
    </dataValidation>
    <dataValidation type="list" sqref="D7005" allowBlank="true" errorStyle="stop" showErrorMessage="true" showDropDown="false" errorTitle="提示" error="当前值与单元格定义内容不一致">
      <formula1>INDIRECT(CONCATENATE("name__6__",SUBSTITUTE(SUBSTITUTE($C7005, ")", "."),"(",".")))</formula1>
    </dataValidation>
    <dataValidation type="list" sqref="D7006" allowBlank="true" errorStyle="stop" showErrorMessage="true" showDropDown="false" errorTitle="提示" error="当前值与单元格定义内容不一致">
      <formula1>INDIRECT(CONCATENATE("name__6__",SUBSTITUTE(SUBSTITUTE($C7006, ")", "."),"(",".")))</formula1>
    </dataValidation>
    <dataValidation type="list" sqref="D7007" allowBlank="true" errorStyle="stop" showErrorMessage="true" showDropDown="false" errorTitle="提示" error="当前值与单元格定义内容不一致">
      <formula1>INDIRECT(CONCATENATE("name__6__",SUBSTITUTE(SUBSTITUTE($C7007, ")", "."),"(",".")))</formula1>
    </dataValidation>
    <dataValidation type="list" sqref="D7008" allowBlank="true" errorStyle="stop" showErrorMessage="true" showDropDown="false" errorTitle="提示" error="当前值与单元格定义内容不一致">
      <formula1>INDIRECT(CONCATENATE("name__6__",SUBSTITUTE(SUBSTITUTE($C7008, ")", "."),"(",".")))</formula1>
    </dataValidation>
    <dataValidation type="list" sqref="D7009" allowBlank="true" errorStyle="stop" showErrorMessage="true" showDropDown="false" errorTitle="提示" error="当前值与单元格定义内容不一致">
      <formula1>INDIRECT(CONCATENATE("name__6__",SUBSTITUTE(SUBSTITUTE($C7009, ")", "."),"(",".")))</formula1>
    </dataValidation>
    <dataValidation type="list" sqref="D7010" allowBlank="true" errorStyle="stop" showErrorMessage="true" showDropDown="false" errorTitle="提示" error="当前值与单元格定义内容不一致">
      <formula1>INDIRECT(CONCATENATE("name__6__",SUBSTITUTE(SUBSTITUTE($C7010, ")", "."),"(",".")))</formula1>
    </dataValidation>
    <dataValidation type="list" sqref="D7011" allowBlank="true" errorStyle="stop" showErrorMessage="true" showDropDown="false" errorTitle="提示" error="当前值与单元格定义内容不一致">
      <formula1>INDIRECT(CONCATENATE("name__6__",SUBSTITUTE(SUBSTITUTE($C7011, ")", "."),"(",".")))</formula1>
    </dataValidation>
    <dataValidation type="list" sqref="D7012" allowBlank="true" errorStyle="stop" showErrorMessage="true" showDropDown="false" errorTitle="提示" error="当前值与单元格定义内容不一致">
      <formula1>INDIRECT(CONCATENATE("name__6__",SUBSTITUTE(SUBSTITUTE($C7012, ")", "."),"(",".")))</formula1>
    </dataValidation>
    <dataValidation type="list" sqref="D7013" allowBlank="true" errorStyle="stop" showErrorMessage="true" showDropDown="false" errorTitle="提示" error="当前值与单元格定义内容不一致">
      <formula1>INDIRECT(CONCATENATE("name__6__",SUBSTITUTE(SUBSTITUTE($C7013, ")", "."),"(",".")))</formula1>
    </dataValidation>
    <dataValidation type="list" sqref="D7014" allowBlank="true" errorStyle="stop" showErrorMessage="true" showDropDown="false" errorTitle="提示" error="当前值与单元格定义内容不一致">
      <formula1>INDIRECT(CONCATENATE("name__6__",SUBSTITUTE(SUBSTITUTE($C7014, ")", "."),"(",".")))</formula1>
    </dataValidation>
    <dataValidation type="list" sqref="D7015" allowBlank="true" errorStyle="stop" showErrorMessage="true" showDropDown="false" errorTitle="提示" error="当前值与单元格定义内容不一致">
      <formula1>INDIRECT(CONCATENATE("name__6__",SUBSTITUTE(SUBSTITUTE($C7015, ")", "."),"(",".")))</formula1>
    </dataValidation>
    <dataValidation type="list" sqref="D7016" allowBlank="true" errorStyle="stop" showErrorMessage="true" showDropDown="false" errorTitle="提示" error="当前值与单元格定义内容不一致">
      <formula1>INDIRECT(CONCATENATE("name__6__",SUBSTITUTE(SUBSTITUTE($C7016, ")", "."),"(",".")))</formula1>
    </dataValidation>
    <dataValidation type="list" sqref="D7017" allowBlank="true" errorStyle="stop" showErrorMessage="true" showDropDown="false" errorTitle="提示" error="当前值与单元格定义内容不一致">
      <formula1>INDIRECT(CONCATENATE("name__6__",SUBSTITUTE(SUBSTITUTE($C7017, ")", "."),"(",".")))</formula1>
    </dataValidation>
    <dataValidation type="list" sqref="D7018" allowBlank="true" errorStyle="stop" showErrorMessage="true" showDropDown="false" errorTitle="提示" error="当前值与单元格定义内容不一致">
      <formula1>INDIRECT(CONCATENATE("name__6__",SUBSTITUTE(SUBSTITUTE($C7018, ")", "."),"(",".")))</formula1>
    </dataValidation>
    <dataValidation type="list" sqref="D7019" allowBlank="true" errorStyle="stop" showErrorMessage="true" showDropDown="false" errorTitle="提示" error="当前值与单元格定义内容不一致">
      <formula1>INDIRECT(CONCATENATE("name__6__",SUBSTITUTE(SUBSTITUTE($C7019, ")", "."),"(",".")))</formula1>
    </dataValidation>
    <dataValidation type="list" sqref="D7020" allowBlank="true" errorStyle="stop" showErrorMessage="true" showDropDown="false" errorTitle="提示" error="当前值与单元格定义内容不一致">
      <formula1>INDIRECT(CONCATENATE("name__6__",SUBSTITUTE(SUBSTITUTE($C7020, ")", "."),"(",".")))</formula1>
    </dataValidation>
    <dataValidation type="list" sqref="D7021" allowBlank="true" errorStyle="stop" showErrorMessage="true" showDropDown="false" errorTitle="提示" error="当前值与单元格定义内容不一致">
      <formula1>INDIRECT(CONCATENATE("name__6__",SUBSTITUTE(SUBSTITUTE($C7021, ")", "."),"(",".")))</formula1>
    </dataValidation>
    <dataValidation type="list" sqref="D7022" allowBlank="true" errorStyle="stop" showErrorMessage="true" showDropDown="false" errorTitle="提示" error="当前值与单元格定义内容不一致">
      <formula1>INDIRECT(CONCATENATE("name__6__",SUBSTITUTE(SUBSTITUTE($C7022, ")", "."),"(",".")))</formula1>
    </dataValidation>
    <dataValidation type="list" sqref="D7023" allowBlank="true" errorStyle="stop" showErrorMessage="true" showDropDown="false" errorTitle="提示" error="当前值与单元格定义内容不一致">
      <formula1>INDIRECT(CONCATENATE("name__6__",SUBSTITUTE(SUBSTITUTE($C7023, ")", "."),"(",".")))</formula1>
    </dataValidation>
    <dataValidation type="list" sqref="D7024" allowBlank="true" errorStyle="stop" showErrorMessage="true" showDropDown="false" errorTitle="提示" error="当前值与单元格定义内容不一致">
      <formula1>INDIRECT(CONCATENATE("name__6__",SUBSTITUTE(SUBSTITUTE($C7024, ")", "."),"(",".")))</formula1>
    </dataValidation>
    <dataValidation type="list" sqref="D7025" allowBlank="true" errorStyle="stop" showErrorMessage="true" showDropDown="false" errorTitle="提示" error="当前值与单元格定义内容不一致">
      <formula1>INDIRECT(CONCATENATE("name__6__",SUBSTITUTE(SUBSTITUTE($C7025, ")", "."),"(",".")))</formula1>
    </dataValidation>
    <dataValidation type="list" sqref="D7026" allowBlank="true" errorStyle="stop" showErrorMessage="true" showDropDown="false" errorTitle="提示" error="当前值与单元格定义内容不一致">
      <formula1>INDIRECT(CONCATENATE("name__6__",SUBSTITUTE(SUBSTITUTE($C7026, ")", "."),"(",".")))</formula1>
    </dataValidation>
    <dataValidation type="list" sqref="D7027" allowBlank="true" errorStyle="stop" showErrorMessage="true" showDropDown="false" errorTitle="提示" error="当前值与单元格定义内容不一致">
      <formula1>INDIRECT(CONCATENATE("name__6__",SUBSTITUTE(SUBSTITUTE($C7027, ")", "."),"(",".")))</formula1>
    </dataValidation>
    <dataValidation type="list" sqref="D7028" allowBlank="true" errorStyle="stop" showErrorMessage="true" showDropDown="false" errorTitle="提示" error="当前值与单元格定义内容不一致">
      <formula1>INDIRECT(CONCATENATE("name__6__",SUBSTITUTE(SUBSTITUTE($C7028, ")", "."),"(",".")))</formula1>
    </dataValidation>
    <dataValidation type="list" sqref="D7029" allowBlank="true" errorStyle="stop" showErrorMessage="true" showDropDown="false" errorTitle="提示" error="当前值与单元格定义内容不一致">
      <formula1>INDIRECT(CONCATENATE("name__6__",SUBSTITUTE(SUBSTITUTE($C7029, ")", "."),"(",".")))</formula1>
    </dataValidation>
    <dataValidation type="list" sqref="D7030" allowBlank="true" errorStyle="stop" showErrorMessage="true" showDropDown="false" errorTitle="提示" error="当前值与单元格定义内容不一致">
      <formula1>INDIRECT(CONCATENATE("name__6__",SUBSTITUTE(SUBSTITUTE($C7030, ")", "."),"(",".")))</formula1>
    </dataValidation>
    <dataValidation type="list" sqref="D7031" allowBlank="true" errorStyle="stop" showErrorMessage="true" showDropDown="false" errorTitle="提示" error="当前值与单元格定义内容不一致">
      <formula1>INDIRECT(CONCATENATE("name__6__",SUBSTITUTE(SUBSTITUTE($C7031, ")", "."),"(",".")))</formula1>
    </dataValidation>
    <dataValidation type="list" sqref="D7032" allowBlank="true" errorStyle="stop" showErrorMessage="true" showDropDown="false" errorTitle="提示" error="当前值与单元格定义内容不一致">
      <formula1>INDIRECT(CONCATENATE("name__6__",SUBSTITUTE(SUBSTITUTE($C7032, ")", "."),"(",".")))</formula1>
    </dataValidation>
    <dataValidation type="list" sqref="D7033" allowBlank="true" errorStyle="stop" showErrorMessage="true" showDropDown="false" errorTitle="提示" error="当前值与单元格定义内容不一致">
      <formula1>INDIRECT(CONCATENATE("name__6__",SUBSTITUTE(SUBSTITUTE($C7033, ")", "."),"(",".")))</formula1>
    </dataValidation>
    <dataValidation type="list" sqref="D7034" allowBlank="true" errorStyle="stop" showErrorMessage="true" showDropDown="false" errorTitle="提示" error="当前值与单元格定义内容不一致">
      <formula1>INDIRECT(CONCATENATE("name__6__",SUBSTITUTE(SUBSTITUTE($C7034, ")", "."),"(",".")))</formula1>
    </dataValidation>
    <dataValidation type="list" sqref="D7035" allowBlank="true" errorStyle="stop" showErrorMessage="true" showDropDown="false" errorTitle="提示" error="当前值与单元格定义内容不一致">
      <formula1>INDIRECT(CONCATENATE("name__6__",SUBSTITUTE(SUBSTITUTE($C7035, ")", "."),"(",".")))</formula1>
    </dataValidation>
    <dataValidation type="list" sqref="D7036" allowBlank="true" errorStyle="stop" showErrorMessage="true" showDropDown="false" errorTitle="提示" error="当前值与单元格定义内容不一致">
      <formula1>INDIRECT(CONCATENATE("name__6__",SUBSTITUTE(SUBSTITUTE($C7036, ")", "."),"(",".")))</formula1>
    </dataValidation>
    <dataValidation type="list" sqref="D7037" allowBlank="true" errorStyle="stop" showErrorMessage="true" showDropDown="false" errorTitle="提示" error="当前值与单元格定义内容不一致">
      <formula1>INDIRECT(CONCATENATE("name__6__",SUBSTITUTE(SUBSTITUTE($C7037, ")", "."),"(",".")))</formula1>
    </dataValidation>
    <dataValidation type="list" sqref="D7038" allowBlank="true" errorStyle="stop" showErrorMessage="true" showDropDown="false" errorTitle="提示" error="当前值与单元格定义内容不一致">
      <formula1>INDIRECT(CONCATENATE("name__6__",SUBSTITUTE(SUBSTITUTE($C7038, ")", "."),"(",".")))</formula1>
    </dataValidation>
    <dataValidation type="list" sqref="D7039" allowBlank="true" errorStyle="stop" showErrorMessage="true" showDropDown="false" errorTitle="提示" error="当前值与单元格定义内容不一致">
      <formula1>INDIRECT(CONCATENATE("name__6__",SUBSTITUTE(SUBSTITUTE($C7039, ")", "."),"(",".")))</formula1>
    </dataValidation>
    <dataValidation type="list" sqref="D7040" allowBlank="true" errorStyle="stop" showErrorMessage="true" showDropDown="false" errorTitle="提示" error="当前值与单元格定义内容不一致">
      <formula1>INDIRECT(CONCATENATE("name__6__",SUBSTITUTE(SUBSTITUTE($C7040, ")", "."),"(",".")))</formula1>
    </dataValidation>
    <dataValidation type="list" sqref="D7041" allowBlank="true" errorStyle="stop" showErrorMessage="true" showDropDown="false" errorTitle="提示" error="当前值与单元格定义内容不一致">
      <formula1>INDIRECT(CONCATENATE("name__6__",SUBSTITUTE(SUBSTITUTE($C7041, ")", "."),"(",".")))</formula1>
    </dataValidation>
    <dataValidation type="list" sqref="D7042" allowBlank="true" errorStyle="stop" showErrorMessage="true" showDropDown="false" errorTitle="提示" error="当前值与单元格定义内容不一致">
      <formula1>INDIRECT(CONCATENATE("name__6__",SUBSTITUTE(SUBSTITUTE($C7042, ")", "."),"(",".")))</formula1>
    </dataValidation>
    <dataValidation type="list" sqref="D7043" allowBlank="true" errorStyle="stop" showErrorMessage="true" showDropDown="false" errorTitle="提示" error="当前值与单元格定义内容不一致">
      <formula1>INDIRECT(CONCATENATE("name__6__",SUBSTITUTE(SUBSTITUTE($C7043, ")", "."),"(",".")))</formula1>
    </dataValidation>
    <dataValidation type="list" sqref="D7044" allowBlank="true" errorStyle="stop" showErrorMessage="true" showDropDown="false" errorTitle="提示" error="当前值与单元格定义内容不一致">
      <formula1>INDIRECT(CONCATENATE("name__6__",SUBSTITUTE(SUBSTITUTE($C7044, ")", "."),"(",".")))</formula1>
    </dataValidation>
    <dataValidation type="list" sqref="D7045" allowBlank="true" errorStyle="stop" showErrorMessage="true" showDropDown="false" errorTitle="提示" error="当前值与单元格定义内容不一致">
      <formula1>INDIRECT(CONCATENATE("name__6__",SUBSTITUTE(SUBSTITUTE($C7045, ")", "."),"(",".")))</formula1>
    </dataValidation>
    <dataValidation type="list" sqref="D7046" allowBlank="true" errorStyle="stop" showErrorMessage="true" showDropDown="false" errorTitle="提示" error="当前值与单元格定义内容不一致">
      <formula1>INDIRECT(CONCATENATE("name__6__",SUBSTITUTE(SUBSTITUTE($C7046, ")", "."),"(",".")))</formula1>
    </dataValidation>
    <dataValidation type="list" sqref="D7047" allowBlank="true" errorStyle="stop" showErrorMessage="true" showDropDown="false" errorTitle="提示" error="当前值与单元格定义内容不一致">
      <formula1>INDIRECT(CONCATENATE("name__6__",SUBSTITUTE(SUBSTITUTE($C7047, ")", "."),"(",".")))</formula1>
    </dataValidation>
    <dataValidation type="list" sqref="D7048" allowBlank="true" errorStyle="stop" showErrorMessage="true" showDropDown="false" errorTitle="提示" error="当前值与单元格定义内容不一致">
      <formula1>INDIRECT(CONCATENATE("name__6__",SUBSTITUTE(SUBSTITUTE($C7048, ")", "."),"(",".")))</formula1>
    </dataValidation>
    <dataValidation type="list" sqref="D7049" allowBlank="true" errorStyle="stop" showErrorMessage="true" showDropDown="false" errorTitle="提示" error="当前值与单元格定义内容不一致">
      <formula1>INDIRECT(CONCATENATE("name__6__",SUBSTITUTE(SUBSTITUTE($C7049, ")", "."),"(",".")))</formula1>
    </dataValidation>
    <dataValidation type="list" sqref="D7050" allowBlank="true" errorStyle="stop" showErrorMessage="true" showDropDown="false" errorTitle="提示" error="当前值与单元格定义内容不一致">
      <formula1>INDIRECT(CONCATENATE("name__6__",SUBSTITUTE(SUBSTITUTE($C7050, ")", "."),"(",".")))</formula1>
    </dataValidation>
    <dataValidation type="list" sqref="D7051" allowBlank="true" errorStyle="stop" showErrorMessage="true" showDropDown="false" errorTitle="提示" error="当前值与单元格定义内容不一致">
      <formula1>INDIRECT(CONCATENATE("name__6__",SUBSTITUTE(SUBSTITUTE($C7051, ")", "."),"(",".")))</formula1>
    </dataValidation>
    <dataValidation type="list" sqref="D7052" allowBlank="true" errorStyle="stop" showErrorMessage="true" showDropDown="false" errorTitle="提示" error="当前值与单元格定义内容不一致">
      <formula1>INDIRECT(CONCATENATE("name__6__",SUBSTITUTE(SUBSTITUTE($C7052, ")", "."),"(",".")))</formula1>
    </dataValidation>
    <dataValidation type="list" sqref="D7053" allowBlank="true" errorStyle="stop" showErrorMessage="true" showDropDown="false" errorTitle="提示" error="当前值与单元格定义内容不一致">
      <formula1>INDIRECT(CONCATENATE("name__6__",SUBSTITUTE(SUBSTITUTE($C7053, ")", "."),"(",".")))</formula1>
    </dataValidation>
    <dataValidation type="list" sqref="D7054" allowBlank="true" errorStyle="stop" showErrorMessage="true" showDropDown="false" errorTitle="提示" error="当前值与单元格定义内容不一致">
      <formula1>INDIRECT(CONCATENATE("name__6__",SUBSTITUTE(SUBSTITUTE($C7054, ")", "."),"(",".")))</formula1>
    </dataValidation>
    <dataValidation type="list" sqref="D7055" allowBlank="true" errorStyle="stop" showErrorMessage="true" showDropDown="false" errorTitle="提示" error="当前值与单元格定义内容不一致">
      <formula1>INDIRECT(CONCATENATE("name__6__",SUBSTITUTE(SUBSTITUTE($C7055, ")", "."),"(",".")))</formula1>
    </dataValidation>
    <dataValidation type="list" sqref="D7056" allowBlank="true" errorStyle="stop" showErrorMessage="true" showDropDown="false" errorTitle="提示" error="当前值与单元格定义内容不一致">
      <formula1>INDIRECT(CONCATENATE("name__6__",SUBSTITUTE(SUBSTITUTE($C7056, ")", "."),"(",".")))</formula1>
    </dataValidation>
    <dataValidation type="list" sqref="D7057" allowBlank="true" errorStyle="stop" showErrorMessage="true" showDropDown="false" errorTitle="提示" error="当前值与单元格定义内容不一致">
      <formula1>INDIRECT(CONCATENATE("name__6__",SUBSTITUTE(SUBSTITUTE($C7057, ")", "."),"(",".")))</formula1>
    </dataValidation>
    <dataValidation type="list" sqref="D7058" allowBlank="true" errorStyle="stop" showErrorMessage="true" showDropDown="false" errorTitle="提示" error="当前值与单元格定义内容不一致">
      <formula1>INDIRECT(CONCATENATE("name__6__",SUBSTITUTE(SUBSTITUTE($C7058, ")", "."),"(",".")))</formula1>
    </dataValidation>
    <dataValidation type="list" sqref="D7059" allowBlank="true" errorStyle="stop" showErrorMessage="true" showDropDown="false" errorTitle="提示" error="当前值与单元格定义内容不一致">
      <formula1>INDIRECT(CONCATENATE("name__6__",SUBSTITUTE(SUBSTITUTE($C7059, ")", "."),"(",".")))</formula1>
    </dataValidation>
    <dataValidation type="list" sqref="D7060" allowBlank="true" errorStyle="stop" showErrorMessage="true" showDropDown="false" errorTitle="提示" error="当前值与单元格定义内容不一致">
      <formula1>INDIRECT(CONCATENATE("name__6__",SUBSTITUTE(SUBSTITUTE($C7060, ")", "."),"(",".")))</formula1>
    </dataValidation>
    <dataValidation type="list" sqref="D7061" allowBlank="true" errorStyle="stop" showErrorMessage="true" showDropDown="false" errorTitle="提示" error="当前值与单元格定义内容不一致">
      <formula1>INDIRECT(CONCATENATE("name__6__",SUBSTITUTE(SUBSTITUTE($C7061, ")", "."),"(",".")))</formula1>
    </dataValidation>
    <dataValidation type="list" sqref="D7062" allowBlank="true" errorStyle="stop" showErrorMessage="true" showDropDown="false" errorTitle="提示" error="当前值与单元格定义内容不一致">
      <formula1>INDIRECT(CONCATENATE("name__6__",SUBSTITUTE(SUBSTITUTE($C7062, ")", "."),"(",".")))</formula1>
    </dataValidation>
    <dataValidation type="list" sqref="D7063" allowBlank="true" errorStyle="stop" showErrorMessage="true" showDropDown="false" errorTitle="提示" error="当前值与单元格定义内容不一致">
      <formula1>INDIRECT(CONCATENATE("name__6__",SUBSTITUTE(SUBSTITUTE($C7063, ")", "."),"(",".")))</formula1>
    </dataValidation>
    <dataValidation type="list" sqref="D7064" allowBlank="true" errorStyle="stop" showErrorMessage="true" showDropDown="false" errorTitle="提示" error="当前值与单元格定义内容不一致">
      <formula1>INDIRECT(CONCATENATE("name__6__",SUBSTITUTE(SUBSTITUTE($C7064, ")", "."),"(",".")))</formula1>
    </dataValidation>
    <dataValidation type="list" sqref="D7065" allowBlank="true" errorStyle="stop" showErrorMessage="true" showDropDown="false" errorTitle="提示" error="当前值与单元格定义内容不一致">
      <formula1>INDIRECT(CONCATENATE("name__6__",SUBSTITUTE(SUBSTITUTE($C7065, ")", "."),"(",".")))</formula1>
    </dataValidation>
    <dataValidation type="list" sqref="D7066" allowBlank="true" errorStyle="stop" showErrorMessage="true" showDropDown="false" errorTitle="提示" error="当前值与单元格定义内容不一致">
      <formula1>INDIRECT(CONCATENATE("name__6__",SUBSTITUTE(SUBSTITUTE($C7066, ")", "."),"(",".")))</formula1>
    </dataValidation>
    <dataValidation type="list" sqref="D7067" allowBlank="true" errorStyle="stop" showErrorMessage="true" showDropDown="false" errorTitle="提示" error="当前值与单元格定义内容不一致">
      <formula1>INDIRECT(CONCATENATE("name__6__",SUBSTITUTE(SUBSTITUTE($C7067, ")", "."),"(",".")))</formula1>
    </dataValidation>
    <dataValidation type="list" sqref="D7068" allowBlank="true" errorStyle="stop" showErrorMessage="true" showDropDown="false" errorTitle="提示" error="当前值与单元格定义内容不一致">
      <formula1>INDIRECT(CONCATENATE("name__6__",SUBSTITUTE(SUBSTITUTE($C7068, ")", "."),"(",".")))</formula1>
    </dataValidation>
    <dataValidation type="list" sqref="D7069" allowBlank="true" errorStyle="stop" showErrorMessage="true" showDropDown="false" errorTitle="提示" error="当前值与单元格定义内容不一致">
      <formula1>INDIRECT(CONCATENATE("name__6__",SUBSTITUTE(SUBSTITUTE($C7069, ")", "."),"(",".")))</formula1>
    </dataValidation>
    <dataValidation type="list" sqref="D7070" allowBlank="true" errorStyle="stop" showErrorMessage="true" showDropDown="false" errorTitle="提示" error="当前值与单元格定义内容不一致">
      <formula1>INDIRECT(CONCATENATE("name__6__",SUBSTITUTE(SUBSTITUTE($C7070, ")", "."),"(",".")))</formula1>
    </dataValidation>
    <dataValidation type="list" sqref="D7071" allowBlank="true" errorStyle="stop" showErrorMessage="true" showDropDown="false" errorTitle="提示" error="当前值与单元格定义内容不一致">
      <formula1>INDIRECT(CONCATENATE("name__6__",SUBSTITUTE(SUBSTITUTE($C7071, ")", "."),"(",".")))</formula1>
    </dataValidation>
    <dataValidation type="list" sqref="D7072" allowBlank="true" errorStyle="stop" showErrorMessage="true" showDropDown="false" errorTitle="提示" error="当前值与单元格定义内容不一致">
      <formula1>INDIRECT(CONCATENATE("name__6__",SUBSTITUTE(SUBSTITUTE($C7072, ")", "."),"(",".")))</formula1>
    </dataValidation>
    <dataValidation type="list" sqref="D7073" allowBlank="true" errorStyle="stop" showErrorMessage="true" showDropDown="false" errorTitle="提示" error="当前值与单元格定义内容不一致">
      <formula1>INDIRECT(CONCATENATE("name__6__",SUBSTITUTE(SUBSTITUTE($C7073, ")", "."),"(",".")))</formula1>
    </dataValidation>
    <dataValidation type="list" sqref="D7074" allowBlank="true" errorStyle="stop" showErrorMessage="true" showDropDown="false" errorTitle="提示" error="当前值与单元格定义内容不一致">
      <formula1>INDIRECT(CONCATENATE("name__6__",SUBSTITUTE(SUBSTITUTE($C7074, ")", "."),"(",".")))</formula1>
    </dataValidation>
    <dataValidation type="list" sqref="D7075" allowBlank="true" errorStyle="stop" showErrorMessage="true" showDropDown="false" errorTitle="提示" error="当前值与单元格定义内容不一致">
      <formula1>INDIRECT(CONCATENATE("name__6__",SUBSTITUTE(SUBSTITUTE($C7075, ")", "."),"(",".")))</formula1>
    </dataValidation>
    <dataValidation type="list" sqref="D7076" allowBlank="true" errorStyle="stop" showErrorMessage="true" showDropDown="false" errorTitle="提示" error="当前值与单元格定义内容不一致">
      <formula1>INDIRECT(CONCATENATE("name__6__",SUBSTITUTE(SUBSTITUTE($C7076, ")", "."),"(",".")))</formula1>
    </dataValidation>
    <dataValidation type="list" sqref="D7077" allowBlank="true" errorStyle="stop" showErrorMessage="true" showDropDown="false" errorTitle="提示" error="当前值与单元格定义内容不一致">
      <formula1>INDIRECT(CONCATENATE("name__6__",SUBSTITUTE(SUBSTITUTE($C7077, ")", "."),"(",".")))</formula1>
    </dataValidation>
    <dataValidation type="list" sqref="D7078" allowBlank="true" errorStyle="stop" showErrorMessage="true" showDropDown="false" errorTitle="提示" error="当前值与单元格定义内容不一致">
      <formula1>INDIRECT(CONCATENATE("name__6__",SUBSTITUTE(SUBSTITUTE($C7078, ")", "."),"(",".")))</formula1>
    </dataValidation>
    <dataValidation type="list" sqref="D7079" allowBlank="true" errorStyle="stop" showErrorMessage="true" showDropDown="false" errorTitle="提示" error="当前值与单元格定义内容不一致">
      <formula1>INDIRECT(CONCATENATE("name__6__",SUBSTITUTE(SUBSTITUTE($C7079, ")", "."),"(",".")))</formula1>
    </dataValidation>
    <dataValidation type="list" sqref="D7080" allowBlank="true" errorStyle="stop" showErrorMessage="true" showDropDown="false" errorTitle="提示" error="当前值与单元格定义内容不一致">
      <formula1>INDIRECT(CONCATENATE("name__6__",SUBSTITUTE(SUBSTITUTE($C7080, ")", "."),"(",".")))</formula1>
    </dataValidation>
    <dataValidation type="list" sqref="D7081" allowBlank="true" errorStyle="stop" showErrorMessage="true" showDropDown="false" errorTitle="提示" error="当前值与单元格定义内容不一致">
      <formula1>INDIRECT(CONCATENATE("name__6__",SUBSTITUTE(SUBSTITUTE($C7081, ")", "."),"(",".")))</formula1>
    </dataValidation>
    <dataValidation type="list" sqref="D7082" allowBlank="true" errorStyle="stop" showErrorMessage="true" showDropDown="false" errorTitle="提示" error="当前值与单元格定义内容不一致">
      <formula1>INDIRECT(CONCATENATE("name__6__",SUBSTITUTE(SUBSTITUTE($C7082, ")", "."),"(",".")))</formula1>
    </dataValidation>
    <dataValidation type="list" sqref="D7083" allowBlank="true" errorStyle="stop" showErrorMessage="true" showDropDown="false" errorTitle="提示" error="当前值与单元格定义内容不一致">
      <formula1>INDIRECT(CONCATENATE("name__6__",SUBSTITUTE(SUBSTITUTE($C7083, ")", "."),"(",".")))</formula1>
    </dataValidation>
    <dataValidation type="list" sqref="D7084" allowBlank="true" errorStyle="stop" showErrorMessage="true" showDropDown="false" errorTitle="提示" error="当前值与单元格定义内容不一致">
      <formula1>INDIRECT(CONCATENATE("name__6__",SUBSTITUTE(SUBSTITUTE($C7084, ")", "."),"(",".")))</formula1>
    </dataValidation>
    <dataValidation type="list" sqref="D7085" allowBlank="true" errorStyle="stop" showErrorMessage="true" showDropDown="false" errorTitle="提示" error="当前值与单元格定义内容不一致">
      <formula1>INDIRECT(CONCATENATE("name__6__",SUBSTITUTE(SUBSTITUTE($C7085, ")", "."),"(",".")))</formula1>
    </dataValidation>
    <dataValidation type="list" sqref="D7086" allowBlank="true" errorStyle="stop" showErrorMessage="true" showDropDown="false" errorTitle="提示" error="当前值与单元格定义内容不一致">
      <formula1>INDIRECT(CONCATENATE("name__6__",SUBSTITUTE(SUBSTITUTE($C7086, ")", "."),"(",".")))</formula1>
    </dataValidation>
    <dataValidation type="list" sqref="D7087" allowBlank="true" errorStyle="stop" showErrorMessage="true" showDropDown="false" errorTitle="提示" error="当前值与单元格定义内容不一致">
      <formula1>INDIRECT(CONCATENATE("name__6__",SUBSTITUTE(SUBSTITUTE($C7087, ")", "."),"(",".")))</formula1>
    </dataValidation>
    <dataValidation type="list" sqref="D7088" allowBlank="true" errorStyle="stop" showErrorMessage="true" showDropDown="false" errorTitle="提示" error="当前值与单元格定义内容不一致">
      <formula1>INDIRECT(CONCATENATE("name__6__",SUBSTITUTE(SUBSTITUTE($C7088, ")", "."),"(",".")))</formula1>
    </dataValidation>
    <dataValidation type="list" sqref="D7089" allowBlank="true" errorStyle="stop" showErrorMessage="true" showDropDown="false" errorTitle="提示" error="当前值与单元格定义内容不一致">
      <formula1>INDIRECT(CONCATENATE("name__6__",SUBSTITUTE(SUBSTITUTE($C7089, ")", "."),"(",".")))</formula1>
    </dataValidation>
    <dataValidation type="list" sqref="D7090" allowBlank="true" errorStyle="stop" showErrorMessage="true" showDropDown="false" errorTitle="提示" error="当前值与单元格定义内容不一致">
      <formula1>INDIRECT(CONCATENATE("name__6__",SUBSTITUTE(SUBSTITUTE($C7090, ")", "."),"(",".")))</formula1>
    </dataValidation>
    <dataValidation type="list" sqref="D7091" allowBlank="true" errorStyle="stop" showErrorMessage="true" showDropDown="false" errorTitle="提示" error="当前值与单元格定义内容不一致">
      <formula1>INDIRECT(CONCATENATE("name__6__",SUBSTITUTE(SUBSTITUTE($C7091, ")", "."),"(",".")))</formula1>
    </dataValidation>
    <dataValidation type="list" sqref="D7092" allowBlank="true" errorStyle="stop" showErrorMessage="true" showDropDown="false" errorTitle="提示" error="当前值与单元格定义内容不一致">
      <formula1>INDIRECT(CONCATENATE("name__6__",SUBSTITUTE(SUBSTITUTE($C7092, ")", "."),"(",".")))</formula1>
    </dataValidation>
    <dataValidation type="list" sqref="D7093" allowBlank="true" errorStyle="stop" showErrorMessage="true" showDropDown="false" errorTitle="提示" error="当前值与单元格定义内容不一致">
      <formula1>INDIRECT(CONCATENATE("name__6__",SUBSTITUTE(SUBSTITUTE($C7093, ")", "."),"(",".")))</formula1>
    </dataValidation>
    <dataValidation type="list" sqref="D7094" allowBlank="true" errorStyle="stop" showErrorMessage="true" showDropDown="false" errorTitle="提示" error="当前值与单元格定义内容不一致">
      <formula1>INDIRECT(CONCATENATE("name__6__",SUBSTITUTE(SUBSTITUTE($C7094, ")", "."),"(",".")))</formula1>
    </dataValidation>
    <dataValidation type="list" sqref="D7095" allowBlank="true" errorStyle="stop" showErrorMessage="true" showDropDown="false" errorTitle="提示" error="当前值与单元格定义内容不一致">
      <formula1>INDIRECT(CONCATENATE("name__6__",SUBSTITUTE(SUBSTITUTE($C7095, ")", "."),"(",".")))</formula1>
    </dataValidation>
    <dataValidation type="list" sqref="D7096" allowBlank="true" errorStyle="stop" showErrorMessage="true" showDropDown="false" errorTitle="提示" error="当前值与单元格定义内容不一致">
      <formula1>INDIRECT(CONCATENATE("name__6__",SUBSTITUTE(SUBSTITUTE($C7096, ")", "."),"(",".")))</formula1>
    </dataValidation>
    <dataValidation type="list" sqref="D7097" allowBlank="true" errorStyle="stop" showErrorMessage="true" showDropDown="false" errorTitle="提示" error="当前值与单元格定义内容不一致">
      <formula1>INDIRECT(CONCATENATE("name__6__",SUBSTITUTE(SUBSTITUTE($C7097, ")", "."),"(",".")))</formula1>
    </dataValidation>
    <dataValidation type="list" sqref="D7098" allowBlank="true" errorStyle="stop" showErrorMessage="true" showDropDown="false" errorTitle="提示" error="当前值与单元格定义内容不一致">
      <formula1>INDIRECT(CONCATENATE("name__6__",SUBSTITUTE(SUBSTITUTE($C7098, ")", "."),"(",".")))</formula1>
    </dataValidation>
    <dataValidation type="list" sqref="D7099" allowBlank="true" errorStyle="stop" showErrorMessage="true" showDropDown="false" errorTitle="提示" error="当前值与单元格定义内容不一致">
      <formula1>INDIRECT(CONCATENATE("name__6__",SUBSTITUTE(SUBSTITUTE($C7099, ")", "."),"(",".")))</formula1>
    </dataValidation>
    <dataValidation type="list" sqref="D7100" allowBlank="true" errorStyle="stop" showErrorMessage="true" showDropDown="false" errorTitle="提示" error="当前值与单元格定义内容不一致">
      <formula1>INDIRECT(CONCATENATE("name__6__",SUBSTITUTE(SUBSTITUTE($C7100, ")", "."),"(",".")))</formula1>
    </dataValidation>
    <dataValidation type="list" sqref="D7101" allowBlank="true" errorStyle="stop" showErrorMessage="true" showDropDown="false" errorTitle="提示" error="当前值与单元格定义内容不一致">
      <formula1>INDIRECT(CONCATENATE("name__6__",SUBSTITUTE(SUBSTITUTE($C7101, ")", "."),"(",".")))</formula1>
    </dataValidation>
    <dataValidation type="list" sqref="D7102" allowBlank="true" errorStyle="stop" showErrorMessage="true" showDropDown="false" errorTitle="提示" error="当前值与单元格定义内容不一致">
      <formula1>INDIRECT(CONCATENATE("name__6__",SUBSTITUTE(SUBSTITUTE($C7102, ")", "."),"(",".")))</formula1>
    </dataValidation>
    <dataValidation type="list" sqref="D7103" allowBlank="true" errorStyle="stop" showErrorMessage="true" showDropDown="false" errorTitle="提示" error="当前值与单元格定义内容不一致">
      <formula1>INDIRECT(CONCATENATE("name__6__",SUBSTITUTE(SUBSTITUTE($C7103, ")", "."),"(",".")))</formula1>
    </dataValidation>
    <dataValidation type="list" sqref="D7104" allowBlank="true" errorStyle="stop" showErrorMessage="true" showDropDown="false" errorTitle="提示" error="当前值与单元格定义内容不一致">
      <formula1>INDIRECT(CONCATENATE("name__6__",SUBSTITUTE(SUBSTITUTE($C7104, ")", "."),"(",".")))</formula1>
    </dataValidation>
    <dataValidation type="list" sqref="D7105" allowBlank="true" errorStyle="stop" showErrorMessage="true" showDropDown="false" errorTitle="提示" error="当前值与单元格定义内容不一致">
      <formula1>INDIRECT(CONCATENATE("name__6__",SUBSTITUTE(SUBSTITUTE($C7105, ")", "."),"(",".")))</formula1>
    </dataValidation>
    <dataValidation type="list" sqref="D7106" allowBlank="true" errorStyle="stop" showErrorMessage="true" showDropDown="false" errorTitle="提示" error="当前值与单元格定义内容不一致">
      <formula1>INDIRECT(CONCATENATE("name__6__",SUBSTITUTE(SUBSTITUTE($C7106, ")", "."),"(",".")))</formula1>
    </dataValidation>
    <dataValidation type="list" sqref="D7107" allowBlank="true" errorStyle="stop" showErrorMessage="true" showDropDown="false" errorTitle="提示" error="当前值与单元格定义内容不一致">
      <formula1>INDIRECT(CONCATENATE("name__6__",SUBSTITUTE(SUBSTITUTE($C7107, ")", "."),"(",".")))</formula1>
    </dataValidation>
    <dataValidation type="list" sqref="D7108" allowBlank="true" errorStyle="stop" showErrorMessage="true" showDropDown="false" errorTitle="提示" error="当前值与单元格定义内容不一致">
      <formula1>INDIRECT(CONCATENATE("name__6__",SUBSTITUTE(SUBSTITUTE($C7108, ")", "."),"(",".")))</formula1>
    </dataValidation>
    <dataValidation type="list" sqref="D7109" allowBlank="true" errorStyle="stop" showErrorMessage="true" showDropDown="false" errorTitle="提示" error="当前值与单元格定义内容不一致">
      <formula1>INDIRECT(CONCATENATE("name__6__",SUBSTITUTE(SUBSTITUTE($C7109, ")", "."),"(",".")))</formula1>
    </dataValidation>
    <dataValidation type="list" sqref="D7110" allowBlank="true" errorStyle="stop" showErrorMessage="true" showDropDown="false" errorTitle="提示" error="当前值与单元格定义内容不一致">
      <formula1>INDIRECT(CONCATENATE("name__6__",SUBSTITUTE(SUBSTITUTE($C7110, ")", "."),"(",".")))</formula1>
    </dataValidation>
    <dataValidation type="list" sqref="D7111" allowBlank="true" errorStyle="stop" showErrorMessage="true" showDropDown="false" errorTitle="提示" error="当前值与单元格定义内容不一致">
      <formula1>INDIRECT(CONCATENATE("name__6__",SUBSTITUTE(SUBSTITUTE($C7111, ")", "."),"(",".")))</formula1>
    </dataValidation>
    <dataValidation type="list" sqref="D7112" allowBlank="true" errorStyle="stop" showErrorMessage="true" showDropDown="false" errorTitle="提示" error="当前值与单元格定义内容不一致">
      <formula1>INDIRECT(CONCATENATE("name__6__",SUBSTITUTE(SUBSTITUTE($C7112, ")", "."),"(",".")))</formula1>
    </dataValidation>
    <dataValidation type="list" sqref="D7113" allowBlank="true" errorStyle="stop" showErrorMessage="true" showDropDown="false" errorTitle="提示" error="当前值与单元格定义内容不一致">
      <formula1>INDIRECT(CONCATENATE("name__6__",SUBSTITUTE(SUBSTITUTE($C7113, ")", "."),"(",".")))</formula1>
    </dataValidation>
    <dataValidation type="list" sqref="D7114" allowBlank="true" errorStyle="stop" showErrorMessage="true" showDropDown="false" errorTitle="提示" error="当前值与单元格定义内容不一致">
      <formula1>INDIRECT(CONCATENATE("name__6__",SUBSTITUTE(SUBSTITUTE($C7114, ")", "."),"(",".")))</formula1>
    </dataValidation>
    <dataValidation type="list" sqref="D7115" allowBlank="true" errorStyle="stop" showErrorMessage="true" showDropDown="false" errorTitle="提示" error="当前值与单元格定义内容不一致">
      <formula1>INDIRECT(CONCATENATE("name__6__",SUBSTITUTE(SUBSTITUTE($C7115, ")", "."),"(",".")))</formula1>
    </dataValidation>
    <dataValidation type="list" sqref="D7116" allowBlank="true" errorStyle="stop" showErrorMessage="true" showDropDown="false" errorTitle="提示" error="当前值与单元格定义内容不一致">
      <formula1>INDIRECT(CONCATENATE("name__6__",SUBSTITUTE(SUBSTITUTE($C7116, ")", "."),"(",".")))</formula1>
    </dataValidation>
    <dataValidation type="list" sqref="D7117" allowBlank="true" errorStyle="stop" showErrorMessage="true" showDropDown="false" errorTitle="提示" error="当前值与单元格定义内容不一致">
      <formula1>INDIRECT(CONCATENATE("name__6__",SUBSTITUTE(SUBSTITUTE($C7117, ")", "."),"(",".")))</formula1>
    </dataValidation>
    <dataValidation type="list" sqref="D7118" allowBlank="true" errorStyle="stop" showErrorMessage="true" showDropDown="false" errorTitle="提示" error="当前值与单元格定义内容不一致">
      <formula1>INDIRECT(CONCATENATE("name__6__",SUBSTITUTE(SUBSTITUTE($C7118, ")", "."),"(",".")))</formula1>
    </dataValidation>
    <dataValidation type="list" sqref="D7119" allowBlank="true" errorStyle="stop" showErrorMessage="true" showDropDown="false" errorTitle="提示" error="当前值与单元格定义内容不一致">
      <formula1>INDIRECT(CONCATENATE("name__6__",SUBSTITUTE(SUBSTITUTE($C7119, ")", "."),"(",".")))</formula1>
    </dataValidation>
    <dataValidation type="list" sqref="D7120" allowBlank="true" errorStyle="stop" showErrorMessage="true" showDropDown="false" errorTitle="提示" error="当前值与单元格定义内容不一致">
      <formula1>INDIRECT(CONCATENATE("name__6__",SUBSTITUTE(SUBSTITUTE($C7120, ")", "."),"(",".")))</formula1>
    </dataValidation>
    <dataValidation type="list" sqref="D7121" allowBlank="true" errorStyle="stop" showErrorMessage="true" showDropDown="false" errorTitle="提示" error="当前值与单元格定义内容不一致">
      <formula1>INDIRECT(CONCATENATE("name__6__",SUBSTITUTE(SUBSTITUTE($C7121, ")", "."),"(",".")))</formula1>
    </dataValidation>
    <dataValidation type="list" sqref="D7122" allowBlank="true" errorStyle="stop" showErrorMessage="true" showDropDown="false" errorTitle="提示" error="当前值与单元格定义内容不一致">
      <formula1>INDIRECT(CONCATENATE("name__6__",SUBSTITUTE(SUBSTITUTE($C7122, ")", "."),"(",".")))</formula1>
    </dataValidation>
    <dataValidation type="list" sqref="D7123" allowBlank="true" errorStyle="stop" showErrorMessage="true" showDropDown="false" errorTitle="提示" error="当前值与单元格定义内容不一致">
      <formula1>INDIRECT(CONCATENATE("name__6__",SUBSTITUTE(SUBSTITUTE($C7123, ")", "."),"(",".")))</formula1>
    </dataValidation>
    <dataValidation type="list" sqref="D7124" allowBlank="true" errorStyle="stop" showErrorMessage="true" showDropDown="false" errorTitle="提示" error="当前值与单元格定义内容不一致">
      <formula1>INDIRECT(CONCATENATE("name__6__",SUBSTITUTE(SUBSTITUTE($C7124, ")", "."),"(",".")))</formula1>
    </dataValidation>
    <dataValidation type="list" sqref="D7125" allowBlank="true" errorStyle="stop" showErrorMessage="true" showDropDown="false" errorTitle="提示" error="当前值与单元格定义内容不一致">
      <formula1>INDIRECT(CONCATENATE("name__6__",SUBSTITUTE(SUBSTITUTE($C7125, ")", "."),"(",".")))</formula1>
    </dataValidation>
    <dataValidation type="list" sqref="D7126" allowBlank="true" errorStyle="stop" showErrorMessage="true" showDropDown="false" errorTitle="提示" error="当前值与单元格定义内容不一致">
      <formula1>INDIRECT(CONCATENATE("name__6__",SUBSTITUTE(SUBSTITUTE($C7126, ")", "."),"(",".")))</formula1>
    </dataValidation>
    <dataValidation type="list" sqref="D7127" allowBlank="true" errorStyle="stop" showErrorMessage="true" showDropDown="false" errorTitle="提示" error="当前值与单元格定义内容不一致">
      <formula1>INDIRECT(CONCATENATE("name__6__",SUBSTITUTE(SUBSTITUTE($C7127, ")", "."),"(",".")))</formula1>
    </dataValidation>
    <dataValidation type="list" sqref="D7128" allowBlank="true" errorStyle="stop" showErrorMessage="true" showDropDown="false" errorTitle="提示" error="当前值与单元格定义内容不一致">
      <formula1>INDIRECT(CONCATENATE("name__6__",SUBSTITUTE(SUBSTITUTE($C7128, ")", "."),"(",".")))</formula1>
    </dataValidation>
    <dataValidation type="list" sqref="D7129" allowBlank="true" errorStyle="stop" showErrorMessage="true" showDropDown="false" errorTitle="提示" error="当前值与单元格定义内容不一致">
      <formula1>INDIRECT(CONCATENATE("name__6__",SUBSTITUTE(SUBSTITUTE($C7129, ")", "."),"(",".")))</formula1>
    </dataValidation>
    <dataValidation type="list" sqref="D7130" allowBlank="true" errorStyle="stop" showErrorMessage="true" showDropDown="false" errorTitle="提示" error="当前值与单元格定义内容不一致">
      <formula1>INDIRECT(CONCATENATE("name__6__",SUBSTITUTE(SUBSTITUTE($C7130, ")", "."),"(",".")))</formula1>
    </dataValidation>
    <dataValidation type="list" sqref="D7131" allowBlank="true" errorStyle="stop" showErrorMessage="true" showDropDown="false" errorTitle="提示" error="当前值与单元格定义内容不一致">
      <formula1>INDIRECT(CONCATENATE("name__6__",SUBSTITUTE(SUBSTITUTE($C7131, ")", "."),"(",".")))</formula1>
    </dataValidation>
    <dataValidation type="list" sqref="D7132" allowBlank="true" errorStyle="stop" showErrorMessage="true" showDropDown="false" errorTitle="提示" error="当前值与单元格定义内容不一致">
      <formula1>INDIRECT(CONCATENATE("name__6__",SUBSTITUTE(SUBSTITUTE($C7132, ")", "."),"(",".")))</formula1>
    </dataValidation>
    <dataValidation type="list" sqref="D7133" allowBlank="true" errorStyle="stop" showErrorMessage="true" showDropDown="false" errorTitle="提示" error="当前值与单元格定义内容不一致">
      <formula1>INDIRECT(CONCATENATE("name__6__",SUBSTITUTE(SUBSTITUTE($C7133, ")", "."),"(",".")))</formula1>
    </dataValidation>
    <dataValidation type="list" sqref="D7134" allowBlank="true" errorStyle="stop" showErrorMessage="true" showDropDown="false" errorTitle="提示" error="当前值与单元格定义内容不一致">
      <formula1>INDIRECT(CONCATENATE("name__6__",SUBSTITUTE(SUBSTITUTE($C7134, ")", "."),"(",".")))</formula1>
    </dataValidation>
    <dataValidation type="list" sqref="D7135" allowBlank="true" errorStyle="stop" showErrorMessage="true" showDropDown="false" errorTitle="提示" error="当前值与单元格定义内容不一致">
      <formula1>INDIRECT(CONCATENATE("name__6__",SUBSTITUTE(SUBSTITUTE($C7135, ")", "."),"(",".")))</formula1>
    </dataValidation>
    <dataValidation type="list" sqref="D7136" allowBlank="true" errorStyle="stop" showErrorMessage="true" showDropDown="false" errorTitle="提示" error="当前值与单元格定义内容不一致">
      <formula1>INDIRECT(CONCATENATE("name__6__",SUBSTITUTE(SUBSTITUTE($C7136, ")", "."),"(",".")))</formula1>
    </dataValidation>
    <dataValidation type="list" sqref="D7137" allowBlank="true" errorStyle="stop" showErrorMessage="true" showDropDown="false" errorTitle="提示" error="当前值与单元格定义内容不一致">
      <formula1>INDIRECT(CONCATENATE("name__6__",SUBSTITUTE(SUBSTITUTE($C7137, ")", "."),"(",".")))</formula1>
    </dataValidation>
    <dataValidation type="list" sqref="D7138" allowBlank="true" errorStyle="stop" showErrorMessage="true" showDropDown="false" errorTitle="提示" error="当前值与单元格定义内容不一致">
      <formula1>INDIRECT(CONCATENATE("name__6__",SUBSTITUTE(SUBSTITUTE($C7138, ")", "."),"(",".")))</formula1>
    </dataValidation>
    <dataValidation type="list" sqref="D7139" allowBlank="true" errorStyle="stop" showErrorMessage="true" showDropDown="false" errorTitle="提示" error="当前值与单元格定义内容不一致">
      <formula1>INDIRECT(CONCATENATE("name__6__",SUBSTITUTE(SUBSTITUTE($C7139, ")", "."),"(",".")))</formula1>
    </dataValidation>
    <dataValidation type="list" sqref="D7140" allowBlank="true" errorStyle="stop" showErrorMessage="true" showDropDown="false" errorTitle="提示" error="当前值与单元格定义内容不一致">
      <formula1>INDIRECT(CONCATENATE("name__6__",SUBSTITUTE(SUBSTITUTE($C7140, ")", "."),"(",".")))</formula1>
    </dataValidation>
    <dataValidation type="list" sqref="D7141" allowBlank="true" errorStyle="stop" showErrorMessage="true" showDropDown="false" errorTitle="提示" error="当前值与单元格定义内容不一致">
      <formula1>INDIRECT(CONCATENATE("name__6__",SUBSTITUTE(SUBSTITUTE($C7141, ")", "."),"(",".")))</formula1>
    </dataValidation>
    <dataValidation type="list" sqref="D7142" allowBlank="true" errorStyle="stop" showErrorMessage="true" showDropDown="false" errorTitle="提示" error="当前值与单元格定义内容不一致">
      <formula1>INDIRECT(CONCATENATE("name__6__",SUBSTITUTE(SUBSTITUTE($C7142, ")", "."),"(",".")))</formula1>
    </dataValidation>
    <dataValidation type="list" sqref="D7143" allowBlank="true" errorStyle="stop" showErrorMessage="true" showDropDown="false" errorTitle="提示" error="当前值与单元格定义内容不一致">
      <formula1>INDIRECT(CONCATENATE("name__6__",SUBSTITUTE(SUBSTITUTE($C7143, ")", "."),"(",".")))</formula1>
    </dataValidation>
    <dataValidation type="list" sqref="D7144" allowBlank="true" errorStyle="stop" showErrorMessage="true" showDropDown="false" errorTitle="提示" error="当前值与单元格定义内容不一致">
      <formula1>INDIRECT(CONCATENATE("name__6__",SUBSTITUTE(SUBSTITUTE($C7144, ")", "."),"(",".")))</formula1>
    </dataValidation>
    <dataValidation type="list" sqref="D7145" allowBlank="true" errorStyle="stop" showErrorMessage="true" showDropDown="false" errorTitle="提示" error="当前值与单元格定义内容不一致">
      <formula1>INDIRECT(CONCATENATE("name__6__",SUBSTITUTE(SUBSTITUTE($C7145, ")", "."),"(",".")))</formula1>
    </dataValidation>
    <dataValidation type="list" sqref="D7146" allowBlank="true" errorStyle="stop" showErrorMessage="true" showDropDown="false" errorTitle="提示" error="当前值与单元格定义内容不一致">
      <formula1>INDIRECT(CONCATENATE("name__6__",SUBSTITUTE(SUBSTITUTE($C7146, ")", "."),"(",".")))</formula1>
    </dataValidation>
    <dataValidation type="list" sqref="D7147" allowBlank="true" errorStyle="stop" showErrorMessage="true" showDropDown="false" errorTitle="提示" error="当前值与单元格定义内容不一致">
      <formula1>INDIRECT(CONCATENATE("name__6__",SUBSTITUTE(SUBSTITUTE($C7147, ")", "."),"(",".")))</formula1>
    </dataValidation>
    <dataValidation type="list" sqref="D7148" allowBlank="true" errorStyle="stop" showErrorMessage="true" showDropDown="false" errorTitle="提示" error="当前值与单元格定义内容不一致">
      <formula1>INDIRECT(CONCATENATE("name__6__",SUBSTITUTE(SUBSTITUTE($C7148, ")", "."),"(",".")))</formula1>
    </dataValidation>
    <dataValidation type="list" sqref="D7149" allowBlank="true" errorStyle="stop" showErrorMessage="true" showDropDown="false" errorTitle="提示" error="当前值与单元格定义内容不一致">
      <formula1>INDIRECT(CONCATENATE("name__6__",SUBSTITUTE(SUBSTITUTE($C7149, ")", "."),"(",".")))</formula1>
    </dataValidation>
    <dataValidation type="list" sqref="D7150" allowBlank="true" errorStyle="stop" showErrorMessage="true" showDropDown="false" errorTitle="提示" error="当前值与单元格定义内容不一致">
      <formula1>INDIRECT(CONCATENATE("name__6__",SUBSTITUTE(SUBSTITUTE($C7150, ")", "."),"(",".")))</formula1>
    </dataValidation>
    <dataValidation type="list" sqref="D7151" allowBlank="true" errorStyle="stop" showErrorMessage="true" showDropDown="false" errorTitle="提示" error="当前值与单元格定义内容不一致">
      <formula1>INDIRECT(CONCATENATE("name__6__",SUBSTITUTE(SUBSTITUTE($C7151, ")", "."),"(",".")))</formula1>
    </dataValidation>
    <dataValidation type="list" sqref="D7152" allowBlank="true" errorStyle="stop" showErrorMessage="true" showDropDown="false" errorTitle="提示" error="当前值与单元格定义内容不一致">
      <formula1>INDIRECT(CONCATENATE("name__6__",SUBSTITUTE(SUBSTITUTE($C7152, ")", "."),"(",".")))</formula1>
    </dataValidation>
    <dataValidation type="list" sqref="D7153" allowBlank="true" errorStyle="stop" showErrorMessage="true" showDropDown="false" errorTitle="提示" error="当前值与单元格定义内容不一致">
      <formula1>INDIRECT(CONCATENATE("name__6__",SUBSTITUTE(SUBSTITUTE($C7153, ")", "."),"(",".")))</formula1>
    </dataValidation>
    <dataValidation type="list" sqref="D7154" allowBlank="true" errorStyle="stop" showErrorMessage="true" showDropDown="false" errorTitle="提示" error="当前值与单元格定义内容不一致">
      <formula1>INDIRECT(CONCATENATE("name__6__",SUBSTITUTE(SUBSTITUTE($C7154, ")", "."),"(",".")))</formula1>
    </dataValidation>
    <dataValidation type="list" sqref="D7155" allowBlank="true" errorStyle="stop" showErrorMessage="true" showDropDown="false" errorTitle="提示" error="当前值与单元格定义内容不一致">
      <formula1>INDIRECT(CONCATENATE("name__6__",SUBSTITUTE(SUBSTITUTE($C7155, ")", "."),"(",".")))</formula1>
    </dataValidation>
    <dataValidation type="list" sqref="D7156" allowBlank="true" errorStyle="stop" showErrorMessage="true" showDropDown="false" errorTitle="提示" error="当前值与单元格定义内容不一致">
      <formula1>INDIRECT(CONCATENATE("name__6__",SUBSTITUTE(SUBSTITUTE($C7156, ")", "."),"(",".")))</formula1>
    </dataValidation>
    <dataValidation type="list" sqref="D7157" allowBlank="true" errorStyle="stop" showErrorMessage="true" showDropDown="false" errorTitle="提示" error="当前值与单元格定义内容不一致">
      <formula1>INDIRECT(CONCATENATE("name__6__",SUBSTITUTE(SUBSTITUTE($C7157, ")", "."),"(",".")))</formula1>
    </dataValidation>
    <dataValidation type="list" sqref="D7158" allowBlank="true" errorStyle="stop" showErrorMessage="true" showDropDown="false" errorTitle="提示" error="当前值与单元格定义内容不一致">
      <formula1>INDIRECT(CONCATENATE("name__6__",SUBSTITUTE(SUBSTITUTE($C7158, ")", "."),"(",".")))</formula1>
    </dataValidation>
    <dataValidation type="list" sqref="D7159" allowBlank="true" errorStyle="stop" showErrorMessage="true" showDropDown="false" errorTitle="提示" error="当前值与单元格定义内容不一致">
      <formula1>INDIRECT(CONCATENATE("name__6__",SUBSTITUTE(SUBSTITUTE($C7159, ")", "."),"(",".")))</formula1>
    </dataValidation>
    <dataValidation type="list" sqref="D7160" allowBlank="true" errorStyle="stop" showErrorMessage="true" showDropDown="false" errorTitle="提示" error="当前值与单元格定义内容不一致">
      <formula1>INDIRECT(CONCATENATE("name__6__",SUBSTITUTE(SUBSTITUTE($C7160, ")", "."),"(",".")))</formula1>
    </dataValidation>
    <dataValidation type="list" sqref="D7161" allowBlank="true" errorStyle="stop" showErrorMessage="true" showDropDown="false" errorTitle="提示" error="当前值与单元格定义内容不一致">
      <formula1>INDIRECT(CONCATENATE("name__6__",SUBSTITUTE(SUBSTITUTE($C7161, ")", "."),"(",".")))</formula1>
    </dataValidation>
    <dataValidation type="list" sqref="D7162" allowBlank="true" errorStyle="stop" showErrorMessage="true" showDropDown="false" errorTitle="提示" error="当前值与单元格定义内容不一致">
      <formula1>INDIRECT(CONCATENATE("name__6__",SUBSTITUTE(SUBSTITUTE($C7162, ")", "."),"(",".")))</formula1>
    </dataValidation>
    <dataValidation type="list" sqref="D7163" allowBlank="true" errorStyle="stop" showErrorMessage="true" showDropDown="false" errorTitle="提示" error="当前值与单元格定义内容不一致">
      <formula1>INDIRECT(CONCATENATE("name__6__",SUBSTITUTE(SUBSTITUTE($C7163, ")", "."),"(",".")))</formula1>
    </dataValidation>
    <dataValidation type="list" sqref="D7164" allowBlank="true" errorStyle="stop" showErrorMessage="true" showDropDown="false" errorTitle="提示" error="当前值与单元格定义内容不一致">
      <formula1>INDIRECT(CONCATENATE("name__6__",SUBSTITUTE(SUBSTITUTE($C7164, ")", "."),"(",".")))</formula1>
    </dataValidation>
    <dataValidation type="list" sqref="D7165" allowBlank="true" errorStyle="stop" showErrorMessage="true" showDropDown="false" errorTitle="提示" error="当前值与单元格定义内容不一致">
      <formula1>INDIRECT(CONCATENATE("name__6__",SUBSTITUTE(SUBSTITUTE($C7165, ")", "."),"(",".")))</formula1>
    </dataValidation>
    <dataValidation type="list" sqref="D7166" allowBlank="true" errorStyle="stop" showErrorMessage="true" showDropDown="false" errorTitle="提示" error="当前值与单元格定义内容不一致">
      <formula1>INDIRECT(CONCATENATE("name__6__",SUBSTITUTE(SUBSTITUTE($C7166, ")", "."),"(",".")))</formula1>
    </dataValidation>
    <dataValidation type="list" sqref="D7167" allowBlank="true" errorStyle="stop" showErrorMessage="true" showDropDown="false" errorTitle="提示" error="当前值与单元格定义内容不一致">
      <formula1>INDIRECT(CONCATENATE("name__6__",SUBSTITUTE(SUBSTITUTE($C7167, ")", "."),"(",".")))</formula1>
    </dataValidation>
    <dataValidation type="list" sqref="D7168" allowBlank="true" errorStyle="stop" showErrorMessage="true" showDropDown="false" errorTitle="提示" error="当前值与单元格定义内容不一致">
      <formula1>INDIRECT(CONCATENATE("name__6__",SUBSTITUTE(SUBSTITUTE($C7168, ")", "."),"(",".")))</formula1>
    </dataValidation>
    <dataValidation type="list" sqref="D7169" allowBlank="true" errorStyle="stop" showErrorMessage="true" showDropDown="false" errorTitle="提示" error="当前值与单元格定义内容不一致">
      <formula1>INDIRECT(CONCATENATE("name__6__",SUBSTITUTE(SUBSTITUTE($C7169, ")", "."),"(",".")))</formula1>
    </dataValidation>
    <dataValidation type="list" sqref="D7170" allowBlank="true" errorStyle="stop" showErrorMessage="true" showDropDown="false" errorTitle="提示" error="当前值与单元格定义内容不一致">
      <formula1>INDIRECT(CONCATENATE("name__6__",SUBSTITUTE(SUBSTITUTE($C7170, ")", "."),"(",".")))</formula1>
    </dataValidation>
    <dataValidation type="list" sqref="D7171" allowBlank="true" errorStyle="stop" showErrorMessage="true" showDropDown="false" errorTitle="提示" error="当前值与单元格定义内容不一致">
      <formula1>INDIRECT(CONCATENATE("name__6__",SUBSTITUTE(SUBSTITUTE($C7171, ")", "."),"(",".")))</formula1>
    </dataValidation>
    <dataValidation type="list" sqref="D7172" allowBlank="true" errorStyle="stop" showErrorMessage="true" showDropDown="false" errorTitle="提示" error="当前值与单元格定义内容不一致">
      <formula1>INDIRECT(CONCATENATE("name__6__",SUBSTITUTE(SUBSTITUTE($C7172, ")", "."),"(",".")))</formula1>
    </dataValidation>
    <dataValidation type="list" sqref="D7173" allowBlank="true" errorStyle="stop" showErrorMessage="true" showDropDown="false" errorTitle="提示" error="当前值与单元格定义内容不一致">
      <formula1>INDIRECT(CONCATENATE("name__6__",SUBSTITUTE(SUBSTITUTE($C7173, ")", "."),"(",".")))</formula1>
    </dataValidation>
    <dataValidation type="list" sqref="D7174" allowBlank="true" errorStyle="stop" showErrorMessage="true" showDropDown="false" errorTitle="提示" error="当前值与单元格定义内容不一致">
      <formula1>INDIRECT(CONCATENATE("name__6__",SUBSTITUTE(SUBSTITUTE($C7174, ")", "."),"(",".")))</formula1>
    </dataValidation>
    <dataValidation type="list" sqref="D7175" allowBlank="true" errorStyle="stop" showErrorMessage="true" showDropDown="false" errorTitle="提示" error="当前值与单元格定义内容不一致">
      <formula1>INDIRECT(CONCATENATE("name__6__",SUBSTITUTE(SUBSTITUTE($C7175, ")", "."),"(",".")))</formula1>
    </dataValidation>
    <dataValidation type="list" sqref="D7176" allowBlank="true" errorStyle="stop" showErrorMessage="true" showDropDown="false" errorTitle="提示" error="当前值与单元格定义内容不一致">
      <formula1>INDIRECT(CONCATENATE("name__6__",SUBSTITUTE(SUBSTITUTE($C7176, ")", "."),"(",".")))</formula1>
    </dataValidation>
    <dataValidation type="list" sqref="D7177" allowBlank="true" errorStyle="stop" showErrorMessage="true" showDropDown="false" errorTitle="提示" error="当前值与单元格定义内容不一致">
      <formula1>INDIRECT(CONCATENATE("name__6__",SUBSTITUTE(SUBSTITUTE($C7177, ")", "."),"(",".")))</formula1>
    </dataValidation>
    <dataValidation type="list" sqref="D7178" allowBlank="true" errorStyle="stop" showErrorMessage="true" showDropDown="false" errorTitle="提示" error="当前值与单元格定义内容不一致">
      <formula1>INDIRECT(CONCATENATE("name__6__",SUBSTITUTE(SUBSTITUTE($C7178, ")", "."),"(",".")))</formula1>
    </dataValidation>
    <dataValidation type="list" sqref="D7179" allowBlank="true" errorStyle="stop" showErrorMessage="true" showDropDown="false" errorTitle="提示" error="当前值与单元格定义内容不一致">
      <formula1>INDIRECT(CONCATENATE("name__6__",SUBSTITUTE(SUBSTITUTE($C7179, ")", "."),"(",".")))</formula1>
    </dataValidation>
    <dataValidation type="list" sqref="D7180" allowBlank="true" errorStyle="stop" showErrorMessage="true" showDropDown="false" errorTitle="提示" error="当前值与单元格定义内容不一致">
      <formula1>INDIRECT(CONCATENATE("name__6__",SUBSTITUTE(SUBSTITUTE($C7180, ")", "."),"(",".")))</formula1>
    </dataValidation>
    <dataValidation type="list" sqref="D7181" allowBlank="true" errorStyle="stop" showErrorMessage="true" showDropDown="false" errorTitle="提示" error="当前值与单元格定义内容不一致">
      <formula1>INDIRECT(CONCATENATE("name__6__",SUBSTITUTE(SUBSTITUTE($C7181, ")", "."),"(",".")))</formula1>
    </dataValidation>
    <dataValidation type="list" sqref="D7182" allowBlank="true" errorStyle="stop" showErrorMessage="true" showDropDown="false" errorTitle="提示" error="当前值与单元格定义内容不一致">
      <formula1>INDIRECT(CONCATENATE("name__6__",SUBSTITUTE(SUBSTITUTE($C7182, ")", "."),"(",".")))</formula1>
    </dataValidation>
    <dataValidation type="list" sqref="D7183" allowBlank="true" errorStyle="stop" showErrorMessage="true" showDropDown="false" errorTitle="提示" error="当前值与单元格定义内容不一致">
      <formula1>INDIRECT(CONCATENATE("name__6__",SUBSTITUTE(SUBSTITUTE($C7183, ")", "."),"(",".")))</formula1>
    </dataValidation>
    <dataValidation type="list" sqref="D7184" allowBlank="true" errorStyle="stop" showErrorMessage="true" showDropDown="false" errorTitle="提示" error="当前值与单元格定义内容不一致">
      <formula1>INDIRECT(CONCATENATE("name__6__",SUBSTITUTE(SUBSTITUTE($C7184, ")", "."),"(",".")))</formula1>
    </dataValidation>
    <dataValidation type="list" sqref="D7185" allowBlank="true" errorStyle="stop" showErrorMessage="true" showDropDown="false" errorTitle="提示" error="当前值与单元格定义内容不一致">
      <formula1>INDIRECT(CONCATENATE("name__6__",SUBSTITUTE(SUBSTITUTE($C7185, ")", "."),"(",".")))</formula1>
    </dataValidation>
    <dataValidation type="list" sqref="D7186" allowBlank="true" errorStyle="stop" showErrorMessage="true" showDropDown="false" errorTitle="提示" error="当前值与单元格定义内容不一致">
      <formula1>INDIRECT(CONCATENATE("name__6__",SUBSTITUTE(SUBSTITUTE($C7186, ")", "."),"(",".")))</formula1>
    </dataValidation>
    <dataValidation type="list" sqref="D7187" allowBlank="true" errorStyle="stop" showErrorMessage="true" showDropDown="false" errorTitle="提示" error="当前值与单元格定义内容不一致">
      <formula1>INDIRECT(CONCATENATE("name__6__",SUBSTITUTE(SUBSTITUTE($C7187, ")", "."),"(",".")))</formula1>
    </dataValidation>
    <dataValidation type="list" sqref="D7188" allowBlank="true" errorStyle="stop" showErrorMessage="true" showDropDown="false" errorTitle="提示" error="当前值与单元格定义内容不一致">
      <formula1>INDIRECT(CONCATENATE("name__6__",SUBSTITUTE(SUBSTITUTE($C7188, ")", "."),"(",".")))</formula1>
    </dataValidation>
    <dataValidation type="list" sqref="D7189" allowBlank="true" errorStyle="stop" showErrorMessage="true" showDropDown="false" errorTitle="提示" error="当前值与单元格定义内容不一致">
      <formula1>INDIRECT(CONCATENATE("name__6__",SUBSTITUTE(SUBSTITUTE($C7189, ")", "."),"(",".")))</formula1>
    </dataValidation>
    <dataValidation type="list" sqref="D7190" allowBlank="true" errorStyle="stop" showErrorMessage="true" showDropDown="false" errorTitle="提示" error="当前值与单元格定义内容不一致">
      <formula1>INDIRECT(CONCATENATE("name__6__",SUBSTITUTE(SUBSTITUTE($C7190, ")", "."),"(",".")))</formula1>
    </dataValidation>
    <dataValidation type="list" sqref="D7191" allowBlank="true" errorStyle="stop" showErrorMessage="true" showDropDown="false" errorTitle="提示" error="当前值与单元格定义内容不一致">
      <formula1>INDIRECT(CONCATENATE("name__6__",SUBSTITUTE(SUBSTITUTE($C7191, ")", "."),"(",".")))</formula1>
    </dataValidation>
    <dataValidation type="list" sqref="D7192" allowBlank="true" errorStyle="stop" showErrorMessage="true" showDropDown="false" errorTitle="提示" error="当前值与单元格定义内容不一致">
      <formula1>INDIRECT(CONCATENATE("name__6__",SUBSTITUTE(SUBSTITUTE($C7192, ")", "."),"(",".")))</formula1>
    </dataValidation>
    <dataValidation type="list" sqref="D7193" allowBlank="true" errorStyle="stop" showErrorMessage="true" showDropDown="false" errorTitle="提示" error="当前值与单元格定义内容不一致">
      <formula1>INDIRECT(CONCATENATE("name__6__",SUBSTITUTE(SUBSTITUTE($C7193, ")", "."),"(",".")))</formula1>
    </dataValidation>
    <dataValidation type="list" sqref="D7194" allowBlank="true" errorStyle="stop" showErrorMessage="true" showDropDown="false" errorTitle="提示" error="当前值与单元格定义内容不一致">
      <formula1>INDIRECT(CONCATENATE("name__6__",SUBSTITUTE(SUBSTITUTE($C7194, ")", "."),"(",".")))</formula1>
    </dataValidation>
    <dataValidation type="list" sqref="D7195" allowBlank="true" errorStyle="stop" showErrorMessage="true" showDropDown="false" errorTitle="提示" error="当前值与单元格定义内容不一致">
      <formula1>INDIRECT(CONCATENATE("name__6__",SUBSTITUTE(SUBSTITUTE($C7195, ")", "."),"(",".")))</formula1>
    </dataValidation>
    <dataValidation type="list" sqref="D7196" allowBlank="true" errorStyle="stop" showErrorMessage="true" showDropDown="false" errorTitle="提示" error="当前值与单元格定义内容不一致">
      <formula1>INDIRECT(CONCATENATE("name__6__",SUBSTITUTE(SUBSTITUTE($C7196, ")", "."),"(",".")))</formula1>
    </dataValidation>
    <dataValidation type="list" sqref="D7197" allowBlank="true" errorStyle="stop" showErrorMessage="true" showDropDown="false" errorTitle="提示" error="当前值与单元格定义内容不一致">
      <formula1>INDIRECT(CONCATENATE("name__6__",SUBSTITUTE(SUBSTITUTE($C7197, ")", "."),"(",".")))</formula1>
    </dataValidation>
    <dataValidation type="list" sqref="D7198" allowBlank="true" errorStyle="stop" showErrorMessage="true" showDropDown="false" errorTitle="提示" error="当前值与单元格定义内容不一致">
      <formula1>INDIRECT(CONCATENATE("name__6__",SUBSTITUTE(SUBSTITUTE($C7198, ")", "."),"(",".")))</formula1>
    </dataValidation>
    <dataValidation type="list" sqref="D7199" allowBlank="true" errorStyle="stop" showErrorMessage="true" showDropDown="false" errorTitle="提示" error="当前值与单元格定义内容不一致">
      <formula1>INDIRECT(CONCATENATE("name__6__",SUBSTITUTE(SUBSTITUTE($C7199, ")", "."),"(",".")))</formula1>
    </dataValidation>
    <dataValidation type="list" sqref="D7200" allowBlank="true" errorStyle="stop" showErrorMessage="true" showDropDown="false" errorTitle="提示" error="当前值与单元格定义内容不一致">
      <formula1>INDIRECT(CONCATENATE("name__6__",SUBSTITUTE(SUBSTITUTE($C7200, ")", "."),"(",".")))</formula1>
    </dataValidation>
    <dataValidation type="list" sqref="D7201" allowBlank="true" errorStyle="stop" showErrorMessage="true" showDropDown="false" errorTitle="提示" error="当前值与单元格定义内容不一致">
      <formula1>INDIRECT(CONCATENATE("name__6__",SUBSTITUTE(SUBSTITUTE($C7201, ")", "."),"(",".")))</formula1>
    </dataValidation>
    <dataValidation type="list" sqref="D7202" allowBlank="true" errorStyle="stop" showErrorMessage="true" showDropDown="false" errorTitle="提示" error="当前值与单元格定义内容不一致">
      <formula1>INDIRECT(CONCATENATE("name__6__",SUBSTITUTE(SUBSTITUTE($C7202, ")", "."),"(",".")))</formula1>
    </dataValidation>
    <dataValidation type="list" sqref="D7203" allowBlank="true" errorStyle="stop" showErrorMessage="true" showDropDown="false" errorTitle="提示" error="当前值与单元格定义内容不一致">
      <formula1>INDIRECT(CONCATENATE("name__6__",SUBSTITUTE(SUBSTITUTE($C7203, ")", "."),"(",".")))</formula1>
    </dataValidation>
    <dataValidation type="list" sqref="D7204" allowBlank="true" errorStyle="stop" showErrorMessage="true" showDropDown="false" errorTitle="提示" error="当前值与单元格定义内容不一致">
      <formula1>INDIRECT(CONCATENATE("name__6__",SUBSTITUTE(SUBSTITUTE($C7204, ")", "."),"(",".")))</formula1>
    </dataValidation>
    <dataValidation type="list" sqref="D7205" allowBlank="true" errorStyle="stop" showErrorMessage="true" showDropDown="false" errorTitle="提示" error="当前值与单元格定义内容不一致">
      <formula1>INDIRECT(CONCATENATE("name__6__",SUBSTITUTE(SUBSTITUTE($C7205, ")", "."),"(",".")))</formula1>
    </dataValidation>
    <dataValidation type="list" sqref="D7206" allowBlank="true" errorStyle="stop" showErrorMessage="true" showDropDown="false" errorTitle="提示" error="当前值与单元格定义内容不一致">
      <formula1>INDIRECT(CONCATENATE("name__6__",SUBSTITUTE(SUBSTITUTE($C7206, ")", "."),"(",".")))</formula1>
    </dataValidation>
    <dataValidation type="list" sqref="D7207" allowBlank="true" errorStyle="stop" showErrorMessage="true" showDropDown="false" errorTitle="提示" error="当前值与单元格定义内容不一致">
      <formula1>INDIRECT(CONCATENATE("name__6__",SUBSTITUTE(SUBSTITUTE($C7207, ")", "."),"(",".")))</formula1>
    </dataValidation>
    <dataValidation type="list" sqref="D7208" allowBlank="true" errorStyle="stop" showErrorMessage="true" showDropDown="false" errorTitle="提示" error="当前值与单元格定义内容不一致">
      <formula1>INDIRECT(CONCATENATE("name__6__",SUBSTITUTE(SUBSTITUTE($C7208, ")", "."),"(",".")))</formula1>
    </dataValidation>
    <dataValidation type="list" sqref="D7209" allowBlank="true" errorStyle="stop" showErrorMessage="true" showDropDown="false" errorTitle="提示" error="当前值与单元格定义内容不一致">
      <formula1>INDIRECT(CONCATENATE("name__6__",SUBSTITUTE(SUBSTITUTE($C7209, ")", "."),"(",".")))</formula1>
    </dataValidation>
    <dataValidation type="list" sqref="D7210" allowBlank="true" errorStyle="stop" showErrorMessage="true" showDropDown="false" errorTitle="提示" error="当前值与单元格定义内容不一致">
      <formula1>INDIRECT(CONCATENATE("name__6__",SUBSTITUTE(SUBSTITUTE($C7210, ")", "."),"(",".")))</formula1>
    </dataValidation>
    <dataValidation type="list" sqref="D7211" allowBlank="true" errorStyle="stop" showErrorMessage="true" showDropDown="false" errorTitle="提示" error="当前值与单元格定义内容不一致">
      <formula1>INDIRECT(CONCATENATE("name__6__",SUBSTITUTE(SUBSTITUTE($C7211, ")", "."),"(",".")))</formula1>
    </dataValidation>
    <dataValidation type="list" sqref="D7212" allowBlank="true" errorStyle="stop" showErrorMessage="true" showDropDown="false" errorTitle="提示" error="当前值与单元格定义内容不一致">
      <formula1>INDIRECT(CONCATENATE("name__6__",SUBSTITUTE(SUBSTITUTE($C7212, ")", "."),"(",".")))</formula1>
    </dataValidation>
    <dataValidation type="list" sqref="D7213" allowBlank="true" errorStyle="stop" showErrorMessage="true" showDropDown="false" errorTitle="提示" error="当前值与单元格定义内容不一致">
      <formula1>INDIRECT(CONCATENATE("name__6__",SUBSTITUTE(SUBSTITUTE($C7213, ")", "."),"(",".")))</formula1>
    </dataValidation>
    <dataValidation type="list" sqref="D7214" allowBlank="true" errorStyle="stop" showErrorMessage="true" showDropDown="false" errorTitle="提示" error="当前值与单元格定义内容不一致">
      <formula1>INDIRECT(CONCATENATE("name__6__",SUBSTITUTE(SUBSTITUTE($C7214, ")", "."),"(",".")))</formula1>
    </dataValidation>
    <dataValidation type="list" sqref="D7215" allowBlank="true" errorStyle="stop" showErrorMessage="true" showDropDown="false" errorTitle="提示" error="当前值与单元格定义内容不一致">
      <formula1>INDIRECT(CONCATENATE("name__6__",SUBSTITUTE(SUBSTITUTE($C7215, ")", "."),"(",".")))</formula1>
    </dataValidation>
    <dataValidation type="list" sqref="D7216" allowBlank="true" errorStyle="stop" showErrorMessage="true" showDropDown="false" errorTitle="提示" error="当前值与单元格定义内容不一致">
      <formula1>INDIRECT(CONCATENATE("name__6__",SUBSTITUTE(SUBSTITUTE($C7216, ")", "."),"(",".")))</formula1>
    </dataValidation>
    <dataValidation type="list" sqref="D7217" allowBlank="true" errorStyle="stop" showErrorMessage="true" showDropDown="false" errorTitle="提示" error="当前值与单元格定义内容不一致">
      <formula1>INDIRECT(CONCATENATE("name__6__",SUBSTITUTE(SUBSTITUTE($C7217, ")", "."),"(",".")))</formula1>
    </dataValidation>
    <dataValidation type="list" sqref="D7218" allowBlank="true" errorStyle="stop" showErrorMessage="true" showDropDown="false" errorTitle="提示" error="当前值与单元格定义内容不一致">
      <formula1>INDIRECT(CONCATENATE("name__6__",SUBSTITUTE(SUBSTITUTE($C7218, ")", "."),"(",".")))</formula1>
    </dataValidation>
    <dataValidation type="list" sqref="D7219" allowBlank="true" errorStyle="stop" showErrorMessage="true" showDropDown="false" errorTitle="提示" error="当前值与单元格定义内容不一致">
      <formula1>INDIRECT(CONCATENATE("name__6__",SUBSTITUTE(SUBSTITUTE($C7219, ")", "."),"(",".")))</formula1>
    </dataValidation>
    <dataValidation type="list" sqref="D7220" allowBlank="true" errorStyle="stop" showErrorMessage="true" showDropDown="false" errorTitle="提示" error="当前值与单元格定义内容不一致">
      <formula1>INDIRECT(CONCATENATE("name__6__",SUBSTITUTE(SUBSTITUTE($C7220, ")", "."),"(",".")))</formula1>
    </dataValidation>
    <dataValidation type="list" sqref="D7221" allowBlank="true" errorStyle="stop" showErrorMessage="true" showDropDown="false" errorTitle="提示" error="当前值与单元格定义内容不一致">
      <formula1>INDIRECT(CONCATENATE("name__6__",SUBSTITUTE(SUBSTITUTE($C7221, ")", "."),"(",".")))</formula1>
    </dataValidation>
    <dataValidation type="list" sqref="D7222" allowBlank="true" errorStyle="stop" showErrorMessage="true" showDropDown="false" errorTitle="提示" error="当前值与单元格定义内容不一致">
      <formula1>INDIRECT(CONCATENATE("name__6__",SUBSTITUTE(SUBSTITUTE($C7222, ")", "."),"(",".")))</formula1>
    </dataValidation>
    <dataValidation type="list" sqref="D7223" allowBlank="true" errorStyle="stop" showErrorMessage="true" showDropDown="false" errorTitle="提示" error="当前值与单元格定义内容不一致">
      <formula1>INDIRECT(CONCATENATE("name__6__",SUBSTITUTE(SUBSTITUTE($C7223, ")", "."),"(",".")))</formula1>
    </dataValidation>
    <dataValidation type="list" sqref="D7224" allowBlank="true" errorStyle="stop" showErrorMessage="true" showDropDown="false" errorTitle="提示" error="当前值与单元格定义内容不一致">
      <formula1>INDIRECT(CONCATENATE("name__6__",SUBSTITUTE(SUBSTITUTE($C7224, ")", "."),"(",".")))</formula1>
    </dataValidation>
    <dataValidation type="list" sqref="D7225" allowBlank="true" errorStyle="stop" showErrorMessage="true" showDropDown="false" errorTitle="提示" error="当前值与单元格定义内容不一致">
      <formula1>INDIRECT(CONCATENATE("name__6__",SUBSTITUTE(SUBSTITUTE($C7225, ")", "."),"(",".")))</formula1>
    </dataValidation>
    <dataValidation type="list" sqref="D7226" allowBlank="true" errorStyle="stop" showErrorMessage="true" showDropDown="false" errorTitle="提示" error="当前值与单元格定义内容不一致">
      <formula1>INDIRECT(CONCATENATE("name__6__",SUBSTITUTE(SUBSTITUTE($C7226, ")", "."),"(",".")))</formula1>
    </dataValidation>
    <dataValidation type="list" sqref="D7227" allowBlank="true" errorStyle="stop" showErrorMessage="true" showDropDown="false" errorTitle="提示" error="当前值与单元格定义内容不一致">
      <formula1>INDIRECT(CONCATENATE("name__6__",SUBSTITUTE(SUBSTITUTE($C7227, ")", "."),"(",".")))</formula1>
    </dataValidation>
    <dataValidation type="list" sqref="D7228" allowBlank="true" errorStyle="stop" showErrorMessage="true" showDropDown="false" errorTitle="提示" error="当前值与单元格定义内容不一致">
      <formula1>INDIRECT(CONCATENATE("name__6__",SUBSTITUTE(SUBSTITUTE($C7228, ")", "."),"(",".")))</formula1>
    </dataValidation>
    <dataValidation type="list" sqref="D7229" allowBlank="true" errorStyle="stop" showErrorMessage="true" showDropDown="false" errorTitle="提示" error="当前值与单元格定义内容不一致">
      <formula1>INDIRECT(CONCATENATE("name__6__",SUBSTITUTE(SUBSTITUTE($C7229, ")", "."),"(",".")))</formula1>
    </dataValidation>
    <dataValidation type="list" sqref="D7230" allowBlank="true" errorStyle="stop" showErrorMessage="true" showDropDown="false" errorTitle="提示" error="当前值与单元格定义内容不一致">
      <formula1>INDIRECT(CONCATENATE("name__6__",SUBSTITUTE(SUBSTITUTE($C7230, ")", "."),"(",".")))</formula1>
    </dataValidation>
    <dataValidation type="list" sqref="D7231" allowBlank="true" errorStyle="stop" showErrorMessage="true" showDropDown="false" errorTitle="提示" error="当前值与单元格定义内容不一致">
      <formula1>INDIRECT(CONCATENATE("name__6__",SUBSTITUTE(SUBSTITUTE($C7231, ")", "."),"(",".")))</formula1>
    </dataValidation>
    <dataValidation type="list" sqref="D7232" allowBlank="true" errorStyle="stop" showErrorMessage="true" showDropDown="false" errorTitle="提示" error="当前值与单元格定义内容不一致">
      <formula1>INDIRECT(CONCATENATE("name__6__",SUBSTITUTE(SUBSTITUTE($C7232, ")", "."),"(",".")))</formula1>
    </dataValidation>
    <dataValidation type="list" sqref="D7233" allowBlank="true" errorStyle="stop" showErrorMessage="true" showDropDown="false" errorTitle="提示" error="当前值与单元格定义内容不一致">
      <formula1>INDIRECT(CONCATENATE("name__6__",SUBSTITUTE(SUBSTITUTE($C7233, ")", "."),"(",".")))</formula1>
    </dataValidation>
    <dataValidation type="list" sqref="D7234" allowBlank="true" errorStyle="stop" showErrorMessage="true" showDropDown="false" errorTitle="提示" error="当前值与单元格定义内容不一致">
      <formula1>INDIRECT(CONCATENATE("name__6__",SUBSTITUTE(SUBSTITUTE($C7234, ")", "."),"(",".")))</formula1>
    </dataValidation>
    <dataValidation type="list" sqref="D7235" allowBlank="true" errorStyle="stop" showErrorMessage="true" showDropDown="false" errorTitle="提示" error="当前值与单元格定义内容不一致">
      <formula1>INDIRECT(CONCATENATE("name__6__",SUBSTITUTE(SUBSTITUTE($C7235, ")", "."),"(",".")))</formula1>
    </dataValidation>
    <dataValidation type="list" sqref="D7236" allowBlank="true" errorStyle="stop" showErrorMessage="true" showDropDown="false" errorTitle="提示" error="当前值与单元格定义内容不一致">
      <formula1>INDIRECT(CONCATENATE("name__6__",SUBSTITUTE(SUBSTITUTE($C7236, ")", "."),"(",".")))</formula1>
    </dataValidation>
    <dataValidation type="list" sqref="D7237" allowBlank="true" errorStyle="stop" showErrorMessage="true" showDropDown="false" errorTitle="提示" error="当前值与单元格定义内容不一致">
      <formula1>INDIRECT(CONCATENATE("name__6__",SUBSTITUTE(SUBSTITUTE($C7237, ")", "."),"(",".")))</formula1>
    </dataValidation>
    <dataValidation type="list" sqref="D7238" allowBlank="true" errorStyle="stop" showErrorMessage="true" showDropDown="false" errorTitle="提示" error="当前值与单元格定义内容不一致">
      <formula1>INDIRECT(CONCATENATE("name__6__",SUBSTITUTE(SUBSTITUTE($C7238, ")", "."),"(",".")))</formula1>
    </dataValidation>
    <dataValidation type="list" sqref="D7239" allowBlank="true" errorStyle="stop" showErrorMessage="true" showDropDown="false" errorTitle="提示" error="当前值与单元格定义内容不一致">
      <formula1>INDIRECT(CONCATENATE("name__6__",SUBSTITUTE(SUBSTITUTE($C7239, ")", "."),"(",".")))</formula1>
    </dataValidation>
    <dataValidation type="list" sqref="D7240" allowBlank="true" errorStyle="stop" showErrorMessage="true" showDropDown="false" errorTitle="提示" error="当前值与单元格定义内容不一致">
      <formula1>INDIRECT(CONCATENATE("name__6__",SUBSTITUTE(SUBSTITUTE($C7240, ")", "."),"(",".")))</formula1>
    </dataValidation>
    <dataValidation type="list" sqref="D7241" allowBlank="true" errorStyle="stop" showErrorMessage="true" showDropDown="false" errorTitle="提示" error="当前值与单元格定义内容不一致">
      <formula1>INDIRECT(CONCATENATE("name__6__",SUBSTITUTE(SUBSTITUTE($C7241, ")", "."),"(",".")))</formula1>
    </dataValidation>
    <dataValidation type="list" sqref="D7242" allowBlank="true" errorStyle="stop" showErrorMessage="true" showDropDown="false" errorTitle="提示" error="当前值与单元格定义内容不一致">
      <formula1>INDIRECT(CONCATENATE("name__6__",SUBSTITUTE(SUBSTITUTE($C7242, ")", "."),"(",".")))</formula1>
    </dataValidation>
    <dataValidation type="list" sqref="D7243" allowBlank="true" errorStyle="stop" showErrorMessage="true" showDropDown="false" errorTitle="提示" error="当前值与单元格定义内容不一致">
      <formula1>INDIRECT(CONCATENATE("name__6__",SUBSTITUTE(SUBSTITUTE($C7243, ")", "."),"(",".")))</formula1>
    </dataValidation>
    <dataValidation type="list" sqref="D7244" allowBlank="true" errorStyle="stop" showErrorMessage="true" showDropDown="false" errorTitle="提示" error="当前值与单元格定义内容不一致">
      <formula1>INDIRECT(CONCATENATE("name__6__",SUBSTITUTE(SUBSTITUTE($C7244, ")", "."),"(",".")))</formula1>
    </dataValidation>
    <dataValidation type="list" sqref="D7245" allowBlank="true" errorStyle="stop" showErrorMessage="true" showDropDown="false" errorTitle="提示" error="当前值与单元格定义内容不一致">
      <formula1>INDIRECT(CONCATENATE("name__6__",SUBSTITUTE(SUBSTITUTE($C7245, ")", "."),"(",".")))</formula1>
    </dataValidation>
    <dataValidation type="list" sqref="D7246" allowBlank="true" errorStyle="stop" showErrorMessage="true" showDropDown="false" errorTitle="提示" error="当前值与单元格定义内容不一致">
      <formula1>INDIRECT(CONCATENATE("name__6__",SUBSTITUTE(SUBSTITUTE($C7246, ")", "."),"(",".")))</formula1>
    </dataValidation>
    <dataValidation type="list" sqref="D7247" allowBlank="true" errorStyle="stop" showErrorMessage="true" showDropDown="false" errorTitle="提示" error="当前值与单元格定义内容不一致">
      <formula1>INDIRECT(CONCATENATE("name__6__",SUBSTITUTE(SUBSTITUTE($C7247, ")", "."),"(",".")))</formula1>
    </dataValidation>
    <dataValidation type="list" sqref="D7248" allowBlank="true" errorStyle="stop" showErrorMessage="true" showDropDown="false" errorTitle="提示" error="当前值与单元格定义内容不一致">
      <formula1>INDIRECT(CONCATENATE("name__6__",SUBSTITUTE(SUBSTITUTE($C7248, ")", "."),"(",".")))</formula1>
    </dataValidation>
    <dataValidation type="list" sqref="D7249" allowBlank="true" errorStyle="stop" showErrorMessage="true" showDropDown="false" errorTitle="提示" error="当前值与单元格定义内容不一致">
      <formula1>INDIRECT(CONCATENATE("name__6__",SUBSTITUTE(SUBSTITUTE($C7249, ")", "."),"(",".")))</formula1>
    </dataValidation>
    <dataValidation type="list" sqref="D7250" allowBlank="true" errorStyle="stop" showErrorMessage="true" showDropDown="false" errorTitle="提示" error="当前值与单元格定义内容不一致">
      <formula1>INDIRECT(CONCATENATE("name__6__",SUBSTITUTE(SUBSTITUTE($C7250, ")", "."),"(",".")))</formula1>
    </dataValidation>
    <dataValidation type="list" sqref="D7251" allowBlank="true" errorStyle="stop" showErrorMessage="true" showDropDown="false" errorTitle="提示" error="当前值与单元格定义内容不一致">
      <formula1>INDIRECT(CONCATENATE("name__6__",SUBSTITUTE(SUBSTITUTE($C7251, ")", "."),"(",".")))</formula1>
    </dataValidation>
    <dataValidation type="list" sqref="D7252" allowBlank="true" errorStyle="stop" showErrorMessage="true" showDropDown="false" errorTitle="提示" error="当前值与单元格定义内容不一致">
      <formula1>INDIRECT(CONCATENATE("name__6__",SUBSTITUTE(SUBSTITUTE($C7252, ")", "."),"(",".")))</formula1>
    </dataValidation>
    <dataValidation type="list" sqref="D7253" allowBlank="true" errorStyle="stop" showErrorMessage="true" showDropDown="false" errorTitle="提示" error="当前值与单元格定义内容不一致">
      <formula1>INDIRECT(CONCATENATE("name__6__",SUBSTITUTE(SUBSTITUTE($C7253, ")", "."),"(",".")))</formula1>
    </dataValidation>
    <dataValidation type="list" sqref="D7254" allowBlank="true" errorStyle="stop" showErrorMessage="true" showDropDown="false" errorTitle="提示" error="当前值与单元格定义内容不一致">
      <formula1>INDIRECT(CONCATENATE("name__6__",SUBSTITUTE(SUBSTITUTE($C7254, ")", "."),"(",".")))</formula1>
    </dataValidation>
    <dataValidation type="list" sqref="D7255" allowBlank="true" errorStyle="stop" showErrorMessage="true" showDropDown="false" errorTitle="提示" error="当前值与单元格定义内容不一致">
      <formula1>INDIRECT(CONCATENATE("name__6__",SUBSTITUTE(SUBSTITUTE($C7255, ")", "."),"(",".")))</formula1>
    </dataValidation>
    <dataValidation type="list" sqref="D7256" allowBlank="true" errorStyle="stop" showErrorMessage="true" showDropDown="false" errorTitle="提示" error="当前值与单元格定义内容不一致">
      <formula1>INDIRECT(CONCATENATE("name__6__",SUBSTITUTE(SUBSTITUTE($C7256, ")", "."),"(",".")))</formula1>
    </dataValidation>
    <dataValidation type="list" sqref="D7257" allowBlank="true" errorStyle="stop" showErrorMessage="true" showDropDown="false" errorTitle="提示" error="当前值与单元格定义内容不一致">
      <formula1>INDIRECT(CONCATENATE("name__6__",SUBSTITUTE(SUBSTITUTE($C7257, ")", "."),"(",".")))</formula1>
    </dataValidation>
    <dataValidation type="list" sqref="D7258" allowBlank="true" errorStyle="stop" showErrorMessage="true" showDropDown="false" errorTitle="提示" error="当前值与单元格定义内容不一致">
      <formula1>INDIRECT(CONCATENATE("name__6__",SUBSTITUTE(SUBSTITUTE($C7258, ")", "."),"(",".")))</formula1>
    </dataValidation>
    <dataValidation type="list" sqref="D7259" allowBlank="true" errorStyle="stop" showErrorMessage="true" showDropDown="false" errorTitle="提示" error="当前值与单元格定义内容不一致">
      <formula1>INDIRECT(CONCATENATE("name__6__",SUBSTITUTE(SUBSTITUTE($C7259, ")", "."),"(",".")))</formula1>
    </dataValidation>
    <dataValidation type="list" sqref="D7260" allowBlank="true" errorStyle="stop" showErrorMessage="true" showDropDown="false" errorTitle="提示" error="当前值与单元格定义内容不一致">
      <formula1>INDIRECT(CONCATENATE("name__6__",SUBSTITUTE(SUBSTITUTE($C7260, ")", "."),"(",".")))</formula1>
    </dataValidation>
    <dataValidation type="list" sqref="D7261" allowBlank="true" errorStyle="stop" showErrorMessage="true" showDropDown="false" errorTitle="提示" error="当前值与单元格定义内容不一致">
      <formula1>INDIRECT(CONCATENATE("name__6__",SUBSTITUTE(SUBSTITUTE($C7261, ")", "."),"(",".")))</formula1>
    </dataValidation>
    <dataValidation type="list" sqref="D7262" allowBlank="true" errorStyle="stop" showErrorMessage="true" showDropDown="false" errorTitle="提示" error="当前值与单元格定义内容不一致">
      <formula1>INDIRECT(CONCATENATE("name__6__",SUBSTITUTE(SUBSTITUTE($C7262, ")", "."),"(",".")))</formula1>
    </dataValidation>
    <dataValidation type="list" sqref="D7263" allowBlank="true" errorStyle="stop" showErrorMessage="true" showDropDown="false" errorTitle="提示" error="当前值与单元格定义内容不一致">
      <formula1>INDIRECT(CONCATENATE("name__6__",SUBSTITUTE(SUBSTITUTE($C7263, ")", "."),"(",".")))</formula1>
    </dataValidation>
    <dataValidation type="list" sqref="D7264" allowBlank="true" errorStyle="stop" showErrorMessage="true" showDropDown="false" errorTitle="提示" error="当前值与单元格定义内容不一致">
      <formula1>INDIRECT(CONCATENATE("name__6__",SUBSTITUTE(SUBSTITUTE($C7264, ")", "."),"(",".")))</formula1>
    </dataValidation>
    <dataValidation type="list" sqref="D7265" allowBlank="true" errorStyle="stop" showErrorMessage="true" showDropDown="false" errorTitle="提示" error="当前值与单元格定义内容不一致">
      <formula1>INDIRECT(CONCATENATE("name__6__",SUBSTITUTE(SUBSTITUTE($C7265, ")", "."),"(",".")))</formula1>
    </dataValidation>
    <dataValidation type="list" sqref="D7266" allowBlank="true" errorStyle="stop" showErrorMessage="true" showDropDown="false" errorTitle="提示" error="当前值与单元格定义内容不一致">
      <formula1>INDIRECT(CONCATENATE("name__6__",SUBSTITUTE(SUBSTITUTE($C7266, ")", "."),"(",".")))</formula1>
    </dataValidation>
    <dataValidation type="list" sqref="D7267" allowBlank="true" errorStyle="stop" showErrorMessage="true" showDropDown="false" errorTitle="提示" error="当前值与单元格定义内容不一致">
      <formula1>INDIRECT(CONCATENATE("name__6__",SUBSTITUTE(SUBSTITUTE($C7267, ")", "."),"(",".")))</formula1>
    </dataValidation>
    <dataValidation type="list" sqref="D7268" allowBlank="true" errorStyle="stop" showErrorMessage="true" showDropDown="false" errorTitle="提示" error="当前值与单元格定义内容不一致">
      <formula1>INDIRECT(CONCATENATE("name__6__",SUBSTITUTE(SUBSTITUTE($C7268, ")", "."),"(",".")))</formula1>
    </dataValidation>
    <dataValidation type="list" sqref="D7269" allowBlank="true" errorStyle="stop" showErrorMessage="true" showDropDown="false" errorTitle="提示" error="当前值与单元格定义内容不一致">
      <formula1>INDIRECT(CONCATENATE("name__6__",SUBSTITUTE(SUBSTITUTE($C7269, ")", "."),"(",".")))</formula1>
    </dataValidation>
    <dataValidation type="list" sqref="D7270" allowBlank="true" errorStyle="stop" showErrorMessage="true" showDropDown="false" errorTitle="提示" error="当前值与单元格定义内容不一致">
      <formula1>INDIRECT(CONCATENATE("name__6__",SUBSTITUTE(SUBSTITUTE($C7270, ")", "."),"(",".")))</formula1>
    </dataValidation>
    <dataValidation type="list" sqref="D7271" allowBlank="true" errorStyle="stop" showErrorMessage="true" showDropDown="false" errorTitle="提示" error="当前值与单元格定义内容不一致">
      <formula1>INDIRECT(CONCATENATE("name__6__",SUBSTITUTE(SUBSTITUTE($C7271, ")", "."),"(",".")))</formula1>
    </dataValidation>
    <dataValidation type="list" sqref="D7272" allowBlank="true" errorStyle="stop" showErrorMessage="true" showDropDown="false" errorTitle="提示" error="当前值与单元格定义内容不一致">
      <formula1>INDIRECT(CONCATENATE("name__6__",SUBSTITUTE(SUBSTITUTE($C7272, ")", "."),"(",".")))</formula1>
    </dataValidation>
    <dataValidation type="list" sqref="D7273" allowBlank="true" errorStyle="stop" showErrorMessage="true" showDropDown="false" errorTitle="提示" error="当前值与单元格定义内容不一致">
      <formula1>INDIRECT(CONCATENATE("name__6__",SUBSTITUTE(SUBSTITUTE($C7273, ")", "."),"(",".")))</formula1>
    </dataValidation>
    <dataValidation type="list" sqref="D7274" allowBlank="true" errorStyle="stop" showErrorMessage="true" showDropDown="false" errorTitle="提示" error="当前值与单元格定义内容不一致">
      <formula1>INDIRECT(CONCATENATE("name__6__",SUBSTITUTE(SUBSTITUTE($C7274, ")", "."),"(",".")))</formula1>
    </dataValidation>
    <dataValidation type="list" sqref="D7275" allowBlank="true" errorStyle="stop" showErrorMessage="true" showDropDown="false" errorTitle="提示" error="当前值与单元格定义内容不一致">
      <formula1>INDIRECT(CONCATENATE("name__6__",SUBSTITUTE(SUBSTITUTE($C7275, ")", "."),"(",".")))</formula1>
    </dataValidation>
    <dataValidation type="list" sqref="D7276" allowBlank="true" errorStyle="stop" showErrorMessage="true" showDropDown="false" errorTitle="提示" error="当前值与单元格定义内容不一致">
      <formula1>INDIRECT(CONCATENATE("name__6__",SUBSTITUTE(SUBSTITUTE($C7276, ")", "."),"(",".")))</formula1>
    </dataValidation>
    <dataValidation type="list" sqref="D7277" allowBlank="true" errorStyle="stop" showErrorMessage="true" showDropDown="false" errorTitle="提示" error="当前值与单元格定义内容不一致">
      <formula1>INDIRECT(CONCATENATE("name__6__",SUBSTITUTE(SUBSTITUTE($C7277, ")", "."),"(",".")))</formula1>
    </dataValidation>
    <dataValidation type="list" sqref="D7278" allowBlank="true" errorStyle="stop" showErrorMessage="true" showDropDown="false" errorTitle="提示" error="当前值与单元格定义内容不一致">
      <formula1>INDIRECT(CONCATENATE("name__6__",SUBSTITUTE(SUBSTITUTE($C7278, ")", "."),"(",".")))</formula1>
    </dataValidation>
    <dataValidation type="list" sqref="D7279" allowBlank="true" errorStyle="stop" showErrorMessage="true" showDropDown="false" errorTitle="提示" error="当前值与单元格定义内容不一致">
      <formula1>INDIRECT(CONCATENATE("name__6__",SUBSTITUTE(SUBSTITUTE($C7279, ")", "."),"(",".")))</formula1>
    </dataValidation>
    <dataValidation type="list" sqref="D7280" allowBlank="true" errorStyle="stop" showErrorMessage="true" showDropDown="false" errorTitle="提示" error="当前值与单元格定义内容不一致">
      <formula1>INDIRECT(CONCATENATE("name__6__",SUBSTITUTE(SUBSTITUTE($C7280, ")", "."),"(",".")))</formula1>
    </dataValidation>
    <dataValidation type="list" sqref="D7281" allowBlank="true" errorStyle="stop" showErrorMessage="true" showDropDown="false" errorTitle="提示" error="当前值与单元格定义内容不一致">
      <formula1>INDIRECT(CONCATENATE("name__6__",SUBSTITUTE(SUBSTITUTE($C7281, ")", "."),"(",".")))</formula1>
    </dataValidation>
    <dataValidation type="list" sqref="D7282" allowBlank="true" errorStyle="stop" showErrorMessage="true" showDropDown="false" errorTitle="提示" error="当前值与单元格定义内容不一致">
      <formula1>INDIRECT(CONCATENATE("name__6__",SUBSTITUTE(SUBSTITUTE($C7282, ")", "."),"(",".")))</formula1>
    </dataValidation>
    <dataValidation type="list" sqref="D7283" allowBlank="true" errorStyle="stop" showErrorMessage="true" showDropDown="false" errorTitle="提示" error="当前值与单元格定义内容不一致">
      <formula1>INDIRECT(CONCATENATE("name__6__",SUBSTITUTE(SUBSTITUTE($C7283, ")", "."),"(",".")))</formula1>
    </dataValidation>
    <dataValidation type="list" sqref="D7284" allowBlank="true" errorStyle="stop" showErrorMessage="true" showDropDown="false" errorTitle="提示" error="当前值与单元格定义内容不一致">
      <formula1>INDIRECT(CONCATENATE("name__6__",SUBSTITUTE(SUBSTITUTE($C7284, ")", "."),"(",".")))</formula1>
    </dataValidation>
    <dataValidation type="list" sqref="D7285" allowBlank="true" errorStyle="stop" showErrorMessage="true" showDropDown="false" errorTitle="提示" error="当前值与单元格定义内容不一致">
      <formula1>INDIRECT(CONCATENATE("name__6__",SUBSTITUTE(SUBSTITUTE($C7285, ")", "."),"(",".")))</formula1>
    </dataValidation>
    <dataValidation type="list" sqref="D7286" allowBlank="true" errorStyle="stop" showErrorMessage="true" showDropDown="false" errorTitle="提示" error="当前值与单元格定义内容不一致">
      <formula1>INDIRECT(CONCATENATE("name__6__",SUBSTITUTE(SUBSTITUTE($C7286, ")", "."),"(",".")))</formula1>
    </dataValidation>
    <dataValidation type="list" sqref="D7287" allowBlank="true" errorStyle="stop" showErrorMessage="true" showDropDown="false" errorTitle="提示" error="当前值与单元格定义内容不一致">
      <formula1>INDIRECT(CONCATENATE("name__6__",SUBSTITUTE(SUBSTITUTE($C7287, ")", "."),"(",".")))</formula1>
    </dataValidation>
    <dataValidation type="list" sqref="D7288" allowBlank="true" errorStyle="stop" showErrorMessage="true" showDropDown="false" errorTitle="提示" error="当前值与单元格定义内容不一致">
      <formula1>INDIRECT(CONCATENATE("name__6__",SUBSTITUTE(SUBSTITUTE($C7288, ")", "."),"(",".")))</formula1>
    </dataValidation>
    <dataValidation type="list" sqref="D7289" allowBlank="true" errorStyle="stop" showErrorMessage="true" showDropDown="false" errorTitle="提示" error="当前值与单元格定义内容不一致">
      <formula1>INDIRECT(CONCATENATE("name__6__",SUBSTITUTE(SUBSTITUTE($C7289, ")", "."),"(",".")))</formula1>
    </dataValidation>
    <dataValidation type="list" sqref="D7290" allowBlank="true" errorStyle="stop" showErrorMessage="true" showDropDown="false" errorTitle="提示" error="当前值与单元格定义内容不一致">
      <formula1>INDIRECT(CONCATENATE("name__6__",SUBSTITUTE(SUBSTITUTE($C7290, ")", "."),"(",".")))</formula1>
    </dataValidation>
    <dataValidation type="list" sqref="D7291" allowBlank="true" errorStyle="stop" showErrorMessage="true" showDropDown="false" errorTitle="提示" error="当前值与单元格定义内容不一致">
      <formula1>INDIRECT(CONCATENATE("name__6__",SUBSTITUTE(SUBSTITUTE($C7291, ")", "."),"(",".")))</formula1>
    </dataValidation>
    <dataValidation type="list" sqref="D7292" allowBlank="true" errorStyle="stop" showErrorMessage="true" showDropDown="false" errorTitle="提示" error="当前值与单元格定义内容不一致">
      <formula1>INDIRECT(CONCATENATE("name__6__",SUBSTITUTE(SUBSTITUTE($C7292, ")", "."),"(",".")))</formula1>
    </dataValidation>
    <dataValidation type="list" sqref="D7293" allowBlank="true" errorStyle="stop" showErrorMessage="true" showDropDown="false" errorTitle="提示" error="当前值与单元格定义内容不一致">
      <formula1>INDIRECT(CONCATENATE("name__6__",SUBSTITUTE(SUBSTITUTE($C7293, ")", "."),"(",".")))</formula1>
    </dataValidation>
    <dataValidation type="list" sqref="D7294" allowBlank="true" errorStyle="stop" showErrorMessage="true" showDropDown="false" errorTitle="提示" error="当前值与单元格定义内容不一致">
      <formula1>INDIRECT(CONCATENATE("name__6__",SUBSTITUTE(SUBSTITUTE($C7294, ")", "."),"(",".")))</formula1>
    </dataValidation>
    <dataValidation type="list" sqref="D7295" allowBlank="true" errorStyle="stop" showErrorMessage="true" showDropDown="false" errorTitle="提示" error="当前值与单元格定义内容不一致">
      <formula1>INDIRECT(CONCATENATE("name__6__",SUBSTITUTE(SUBSTITUTE($C7295, ")", "."),"(",".")))</formula1>
    </dataValidation>
    <dataValidation type="list" sqref="D7296" allowBlank="true" errorStyle="stop" showErrorMessage="true" showDropDown="false" errorTitle="提示" error="当前值与单元格定义内容不一致">
      <formula1>INDIRECT(CONCATENATE("name__6__",SUBSTITUTE(SUBSTITUTE($C7296, ")", "."),"(",".")))</formula1>
    </dataValidation>
    <dataValidation type="list" sqref="D7297" allowBlank="true" errorStyle="stop" showErrorMessage="true" showDropDown="false" errorTitle="提示" error="当前值与单元格定义内容不一致">
      <formula1>INDIRECT(CONCATENATE("name__6__",SUBSTITUTE(SUBSTITUTE($C7297, ")", "."),"(",".")))</formula1>
    </dataValidation>
    <dataValidation type="list" sqref="D7298" allowBlank="true" errorStyle="stop" showErrorMessage="true" showDropDown="false" errorTitle="提示" error="当前值与单元格定义内容不一致">
      <formula1>INDIRECT(CONCATENATE("name__6__",SUBSTITUTE(SUBSTITUTE($C7298, ")", "."),"(",".")))</formula1>
    </dataValidation>
    <dataValidation type="list" sqref="D7299" allowBlank="true" errorStyle="stop" showErrorMessage="true" showDropDown="false" errorTitle="提示" error="当前值与单元格定义内容不一致">
      <formula1>INDIRECT(CONCATENATE("name__6__",SUBSTITUTE(SUBSTITUTE($C7299, ")", "."),"(",".")))</formula1>
    </dataValidation>
    <dataValidation type="list" sqref="D7300" allowBlank="true" errorStyle="stop" showErrorMessage="true" showDropDown="false" errorTitle="提示" error="当前值与单元格定义内容不一致">
      <formula1>INDIRECT(CONCATENATE("name__6__",SUBSTITUTE(SUBSTITUTE($C7300, ")", "."),"(",".")))</formula1>
    </dataValidation>
    <dataValidation type="list" sqref="D7301" allowBlank="true" errorStyle="stop" showErrorMessage="true" showDropDown="false" errorTitle="提示" error="当前值与单元格定义内容不一致">
      <formula1>INDIRECT(CONCATENATE("name__6__",SUBSTITUTE(SUBSTITUTE($C7301, ")", "."),"(",".")))</formula1>
    </dataValidation>
    <dataValidation type="list" sqref="D7302" allowBlank="true" errorStyle="stop" showErrorMessage="true" showDropDown="false" errorTitle="提示" error="当前值与单元格定义内容不一致">
      <formula1>INDIRECT(CONCATENATE("name__6__",SUBSTITUTE(SUBSTITUTE($C7302, ")", "."),"(",".")))</formula1>
    </dataValidation>
    <dataValidation type="list" sqref="D7303" allowBlank="true" errorStyle="stop" showErrorMessage="true" showDropDown="false" errorTitle="提示" error="当前值与单元格定义内容不一致">
      <formula1>INDIRECT(CONCATENATE("name__6__",SUBSTITUTE(SUBSTITUTE($C7303, ")", "."),"(",".")))</formula1>
    </dataValidation>
    <dataValidation type="list" sqref="D7304" allowBlank="true" errorStyle="stop" showErrorMessage="true" showDropDown="false" errorTitle="提示" error="当前值与单元格定义内容不一致">
      <formula1>INDIRECT(CONCATENATE("name__6__",SUBSTITUTE(SUBSTITUTE($C7304, ")", "."),"(",".")))</formula1>
    </dataValidation>
    <dataValidation type="list" sqref="D7305" allowBlank="true" errorStyle="stop" showErrorMessage="true" showDropDown="false" errorTitle="提示" error="当前值与单元格定义内容不一致">
      <formula1>INDIRECT(CONCATENATE("name__6__",SUBSTITUTE(SUBSTITUTE($C7305, ")", "."),"(",".")))</formula1>
    </dataValidation>
    <dataValidation type="list" sqref="D7306" allowBlank="true" errorStyle="stop" showErrorMessage="true" showDropDown="false" errorTitle="提示" error="当前值与单元格定义内容不一致">
      <formula1>INDIRECT(CONCATENATE("name__6__",SUBSTITUTE(SUBSTITUTE($C7306, ")", "."),"(",".")))</formula1>
    </dataValidation>
    <dataValidation type="list" sqref="D7307" allowBlank="true" errorStyle="stop" showErrorMessage="true" showDropDown="false" errorTitle="提示" error="当前值与单元格定义内容不一致">
      <formula1>INDIRECT(CONCATENATE("name__6__",SUBSTITUTE(SUBSTITUTE($C7307, ")", "."),"(",".")))</formula1>
    </dataValidation>
    <dataValidation type="list" sqref="D7308" allowBlank="true" errorStyle="stop" showErrorMessage="true" showDropDown="false" errorTitle="提示" error="当前值与单元格定义内容不一致">
      <formula1>INDIRECT(CONCATENATE("name__6__",SUBSTITUTE(SUBSTITUTE($C7308, ")", "."),"(",".")))</formula1>
    </dataValidation>
    <dataValidation type="list" sqref="D7309" allowBlank="true" errorStyle="stop" showErrorMessage="true" showDropDown="false" errorTitle="提示" error="当前值与单元格定义内容不一致">
      <formula1>INDIRECT(CONCATENATE("name__6__",SUBSTITUTE(SUBSTITUTE($C7309, ")", "."),"(",".")))</formula1>
    </dataValidation>
    <dataValidation type="list" sqref="D7310" allowBlank="true" errorStyle="stop" showErrorMessage="true" showDropDown="false" errorTitle="提示" error="当前值与单元格定义内容不一致">
      <formula1>INDIRECT(CONCATENATE("name__6__",SUBSTITUTE(SUBSTITUTE($C7310, ")", "."),"(",".")))</formula1>
    </dataValidation>
    <dataValidation type="list" sqref="D7311" allowBlank="true" errorStyle="stop" showErrorMessage="true" showDropDown="false" errorTitle="提示" error="当前值与单元格定义内容不一致">
      <formula1>INDIRECT(CONCATENATE("name__6__",SUBSTITUTE(SUBSTITUTE($C7311, ")", "."),"(",".")))</formula1>
    </dataValidation>
    <dataValidation type="list" sqref="D7312" allowBlank="true" errorStyle="stop" showErrorMessage="true" showDropDown="false" errorTitle="提示" error="当前值与单元格定义内容不一致">
      <formula1>INDIRECT(CONCATENATE("name__6__",SUBSTITUTE(SUBSTITUTE($C7312, ")", "."),"(",".")))</formula1>
    </dataValidation>
    <dataValidation type="list" sqref="D7313" allowBlank="true" errorStyle="stop" showErrorMessage="true" showDropDown="false" errorTitle="提示" error="当前值与单元格定义内容不一致">
      <formula1>INDIRECT(CONCATENATE("name__6__",SUBSTITUTE(SUBSTITUTE($C7313, ")", "."),"(",".")))</formula1>
    </dataValidation>
    <dataValidation type="list" sqref="D7314" allowBlank="true" errorStyle="stop" showErrorMessage="true" showDropDown="false" errorTitle="提示" error="当前值与单元格定义内容不一致">
      <formula1>INDIRECT(CONCATENATE("name__6__",SUBSTITUTE(SUBSTITUTE($C7314, ")", "."),"(",".")))</formula1>
    </dataValidation>
    <dataValidation type="list" sqref="D7315" allowBlank="true" errorStyle="stop" showErrorMessage="true" showDropDown="false" errorTitle="提示" error="当前值与单元格定义内容不一致">
      <formula1>INDIRECT(CONCATENATE("name__6__",SUBSTITUTE(SUBSTITUTE($C7315, ")", "."),"(",".")))</formula1>
    </dataValidation>
    <dataValidation type="list" sqref="D7316" allowBlank="true" errorStyle="stop" showErrorMessage="true" showDropDown="false" errorTitle="提示" error="当前值与单元格定义内容不一致">
      <formula1>INDIRECT(CONCATENATE("name__6__",SUBSTITUTE(SUBSTITUTE($C7316, ")", "."),"(",".")))</formula1>
    </dataValidation>
    <dataValidation type="list" sqref="D7317" allowBlank="true" errorStyle="stop" showErrorMessage="true" showDropDown="false" errorTitle="提示" error="当前值与单元格定义内容不一致">
      <formula1>INDIRECT(CONCATENATE("name__6__",SUBSTITUTE(SUBSTITUTE($C7317, ")", "."),"(",".")))</formula1>
    </dataValidation>
    <dataValidation type="list" sqref="D7318" allowBlank="true" errorStyle="stop" showErrorMessage="true" showDropDown="false" errorTitle="提示" error="当前值与单元格定义内容不一致">
      <formula1>INDIRECT(CONCATENATE("name__6__",SUBSTITUTE(SUBSTITUTE($C7318, ")", "."),"(",".")))</formula1>
    </dataValidation>
    <dataValidation type="list" sqref="D7319" allowBlank="true" errorStyle="stop" showErrorMessage="true" showDropDown="false" errorTitle="提示" error="当前值与单元格定义内容不一致">
      <formula1>INDIRECT(CONCATENATE("name__6__",SUBSTITUTE(SUBSTITUTE($C7319, ")", "."),"(",".")))</formula1>
    </dataValidation>
    <dataValidation type="list" sqref="D7320" allowBlank="true" errorStyle="stop" showErrorMessage="true" showDropDown="false" errorTitle="提示" error="当前值与单元格定义内容不一致">
      <formula1>INDIRECT(CONCATENATE("name__6__",SUBSTITUTE(SUBSTITUTE($C7320, ")", "."),"(",".")))</formula1>
    </dataValidation>
    <dataValidation type="list" sqref="D7321" allowBlank="true" errorStyle="stop" showErrorMessage="true" showDropDown="false" errorTitle="提示" error="当前值与单元格定义内容不一致">
      <formula1>INDIRECT(CONCATENATE("name__6__",SUBSTITUTE(SUBSTITUTE($C7321, ")", "."),"(",".")))</formula1>
    </dataValidation>
    <dataValidation type="list" sqref="D7322" allowBlank="true" errorStyle="stop" showErrorMessage="true" showDropDown="false" errorTitle="提示" error="当前值与单元格定义内容不一致">
      <formula1>INDIRECT(CONCATENATE("name__6__",SUBSTITUTE(SUBSTITUTE($C7322, ")", "."),"(",".")))</formula1>
    </dataValidation>
    <dataValidation type="list" sqref="D7323" allowBlank="true" errorStyle="stop" showErrorMessage="true" showDropDown="false" errorTitle="提示" error="当前值与单元格定义内容不一致">
      <formula1>INDIRECT(CONCATENATE("name__6__",SUBSTITUTE(SUBSTITUTE($C7323, ")", "."),"(",".")))</formula1>
    </dataValidation>
    <dataValidation type="list" sqref="D7324" allowBlank="true" errorStyle="stop" showErrorMessage="true" showDropDown="false" errorTitle="提示" error="当前值与单元格定义内容不一致">
      <formula1>INDIRECT(CONCATENATE("name__6__",SUBSTITUTE(SUBSTITUTE($C7324, ")", "."),"(",".")))</formula1>
    </dataValidation>
    <dataValidation type="list" sqref="D7325" allowBlank="true" errorStyle="stop" showErrorMessage="true" showDropDown="false" errorTitle="提示" error="当前值与单元格定义内容不一致">
      <formula1>INDIRECT(CONCATENATE("name__6__",SUBSTITUTE(SUBSTITUTE($C7325, ")", "."),"(",".")))</formula1>
    </dataValidation>
    <dataValidation type="list" sqref="D7326" allowBlank="true" errorStyle="stop" showErrorMessage="true" showDropDown="false" errorTitle="提示" error="当前值与单元格定义内容不一致">
      <formula1>INDIRECT(CONCATENATE("name__6__",SUBSTITUTE(SUBSTITUTE($C7326, ")", "."),"(",".")))</formula1>
    </dataValidation>
    <dataValidation type="list" sqref="D7327" allowBlank="true" errorStyle="stop" showErrorMessage="true" showDropDown="false" errorTitle="提示" error="当前值与单元格定义内容不一致">
      <formula1>INDIRECT(CONCATENATE("name__6__",SUBSTITUTE(SUBSTITUTE($C7327, ")", "."),"(",".")))</formula1>
    </dataValidation>
    <dataValidation type="list" sqref="D7328" allowBlank="true" errorStyle="stop" showErrorMessage="true" showDropDown="false" errorTitle="提示" error="当前值与单元格定义内容不一致">
      <formula1>INDIRECT(CONCATENATE("name__6__",SUBSTITUTE(SUBSTITUTE($C7328, ")", "."),"(",".")))</formula1>
    </dataValidation>
    <dataValidation type="list" sqref="D7329" allowBlank="true" errorStyle="stop" showErrorMessage="true" showDropDown="false" errorTitle="提示" error="当前值与单元格定义内容不一致">
      <formula1>INDIRECT(CONCATENATE("name__6__",SUBSTITUTE(SUBSTITUTE($C7329, ")", "."),"(",".")))</formula1>
    </dataValidation>
    <dataValidation type="list" sqref="D7330" allowBlank="true" errorStyle="stop" showErrorMessage="true" showDropDown="false" errorTitle="提示" error="当前值与单元格定义内容不一致">
      <formula1>INDIRECT(CONCATENATE("name__6__",SUBSTITUTE(SUBSTITUTE($C7330, ")", "."),"(",".")))</formula1>
    </dataValidation>
    <dataValidation type="list" sqref="D7331" allowBlank="true" errorStyle="stop" showErrorMessage="true" showDropDown="false" errorTitle="提示" error="当前值与单元格定义内容不一致">
      <formula1>INDIRECT(CONCATENATE("name__6__",SUBSTITUTE(SUBSTITUTE($C7331, ")", "."),"(",".")))</formula1>
    </dataValidation>
    <dataValidation type="list" sqref="D7332" allowBlank="true" errorStyle="stop" showErrorMessage="true" showDropDown="false" errorTitle="提示" error="当前值与单元格定义内容不一致">
      <formula1>INDIRECT(CONCATENATE("name__6__",SUBSTITUTE(SUBSTITUTE($C7332, ")", "."),"(",".")))</formula1>
    </dataValidation>
    <dataValidation type="list" sqref="D7333" allowBlank="true" errorStyle="stop" showErrorMessage="true" showDropDown="false" errorTitle="提示" error="当前值与单元格定义内容不一致">
      <formula1>INDIRECT(CONCATENATE("name__6__",SUBSTITUTE(SUBSTITUTE($C7333, ")", "."),"(",".")))</formula1>
    </dataValidation>
    <dataValidation type="list" sqref="D7334" allowBlank="true" errorStyle="stop" showErrorMessage="true" showDropDown="false" errorTitle="提示" error="当前值与单元格定义内容不一致">
      <formula1>INDIRECT(CONCATENATE("name__6__",SUBSTITUTE(SUBSTITUTE($C7334, ")", "."),"(",".")))</formula1>
    </dataValidation>
    <dataValidation type="list" sqref="D7335" allowBlank="true" errorStyle="stop" showErrorMessage="true" showDropDown="false" errorTitle="提示" error="当前值与单元格定义内容不一致">
      <formula1>INDIRECT(CONCATENATE("name__6__",SUBSTITUTE(SUBSTITUTE($C7335, ")", "."),"(",".")))</formula1>
    </dataValidation>
    <dataValidation type="list" sqref="D7336" allowBlank="true" errorStyle="stop" showErrorMessage="true" showDropDown="false" errorTitle="提示" error="当前值与单元格定义内容不一致">
      <formula1>INDIRECT(CONCATENATE("name__6__",SUBSTITUTE(SUBSTITUTE($C7336, ")", "."),"(",".")))</formula1>
    </dataValidation>
    <dataValidation type="list" sqref="D7337" allowBlank="true" errorStyle="stop" showErrorMessage="true" showDropDown="false" errorTitle="提示" error="当前值与单元格定义内容不一致">
      <formula1>INDIRECT(CONCATENATE("name__6__",SUBSTITUTE(SUBSTITUTE($C7337, ")", "."),"(",".")))</formula1>
    </dataValidation>
    <dataValidation type="list" sqref="D7338" allowBlank="true" errorStyle="stop" showErrorMessage="true" showDropDown="false" errorTitle="提示" error="当前值与单元格定义内容不一致">
      <formula1>INDIRECT(CONCATENATE("name__6__",SUBSTITUTE(SUBSTITUTE($C7338, ")", "."),"(",".")))</formula1>
    </dataValidation>
    <dataValidation type="list" sqref="D7339" allowBlank="true" errorStyle="stop" showErrorMessage="true" showDropDown="false" errorTitle="提示" error="当前值与单元格定义内容不一致">
      <formula1>INDIRECT(CONCATENATE("name__6__",SUBSTITUTE(SUBSTITUTE($C7339, ")", "."),"(",".")))</formula1>
    </dataValidation>
    <dataValidation type="list" sqref="D7340" allowBlank="true" errorStyle="stop" showErrorMessage="true" showDropDown="false" errorTitle="提示" error="当前值与单元格定义内容不一致">
      <formula1>INDIRECT(CONCATENATE("name__6__",SUBSTITUTE(SUBSTITUTE($C7340, ")", "."),"(",".")))</formula1>
    </dataValidation>
    <dataValidation type="list" sqref="D7341" allowBlank="true" errorStyle="stop" showErrorMessage="true" showDropDown="false" errorTitle="提示" error="当前值与单元格定义内容不一致">
      <formula1>INDIRECT(CONCATENATE("name__6__",SUBSTITUTE(SUBSTITUTE($C7341, ")", "."),"(",".")))</formula1>
    </dataValidation>
    <dataValidation type="list" sqref="D7342" allowBlank="true" errorStyle="stop" showErrorMessage="true" showDropDown="false" errorTitle="提示" error="当前值与单元格定义内容不一致">
      <formula1>INDIRECT(CONCATENATE("name__6__",SUBSTITUTE(SUBSTITUTE($C7342, ")", "."),"(",".")))</formula1>
    </dataValidation>
    <dataValidation type="list" sqref="D7343" allowBlank="true" errorStyle="stop" showErrorMessage="true" showDropDown="false" errorTitle="提示" error="当前值与单元格定义内容不一致">
      <formula1>INDIRECT(CONCATENATE("name__6__",SUBSTITUTE(SUBSTITUTE($C7343, ")", "."),"(",".")))</formula1>
    </dataValidation>
    <dataValidation type="list" sqref="D7344" allowBlank="true" errorStyle="stop" showErrorMessage="true" showDropDown="false" errorTitle="提示" error="当前值与单元格定义内容不一致">
      <formula1>INDIRECT(CONCATENATE("name__6__",SUBSTITUTE(SUBSTITUTE($C7344, ")", "."),"(",".")))</formula1>
    </dataValidation>
    <dataValidation type="list" sqref="D7345" allowBlank="true" errorStyle="stop" showErrorMessage="true" showDropDown="false" errorTitle="提示" error="当前值与单元格定义内容不一致">
      <formula1>INDIRECT(CONCATENATE("name__6__",SUBSTITUTE(SUBSTITUTE($C7345, ")", "."),"(",".")))</formula1>
    </dataValidation>
    <dataValidation type="list" sqref="D7346" allowBlank="true" errorStyle="stop" showErrorMessage="true" showDropDown="false" errorTitle="提示" error="当前值与单元格定义内容不一致">
      <formula1>INDIRECT(CONCATENATE("name__6__",SUBSTITUTE(SUBSTITUTE($C7346, ")", "."),"(",".")))</formula1>
    </dataValidation>
    <dataValidation type="list" sqref="D7347" allowBlank="true" errorStyle="stop" showErrorMessage="true" showDropDown="false" errorTitle="提示" error="当前值与单元格定义内容不一致">
      <formula1>INDIRECT(CONCATENATE("name__6__",SUBSTITUTE(SUBSTITUTE($C7347, ")", "."),"(",".")))</formula1>
    </dataValidation>
    <dataValidation type="list" sqref="D7348" allowBlank="true" errorStyle="stop" showErrorMessage="true" showDropDown="false" errorTitle="提示" error="当前值与单元格定义内容不一致">
      <formula1>INDIRECT(CONCATENATE("name__6__",SUBSTITUTE(SUBSTITUTE($C7348, ")", "."),"(",".")))</formula1>
    </dataValidation>
    <dataValidation type="list" sqref="D7349" allowBlank="true" errorStyle="stop" showErrorMessage="true" showDropDown="false" errorTitle="提示" error="当前值与单元格定义内容不一致">
      <formula1>INDIRECT(CONCATENATE("name__6__",SUBSTITUTE(SUBSTITUTE($C7349, ")", "."),"(",".")))</formula1>
    </dataValidation>
    <dataValidation type="list" sqref="D7350" allowBlank="true" errorStyle="stop" showErrorMessage="true" showDropDown="false" errorTitle="提示" error="当前值与单元格定义内容不一致">
      <formula1>INDIRECT(CONCATENATE("name__6__",SUBSTITUTE(SUBSTITUTE($C7350, ")", "."),"(",".")))</formula1>
    </dataValidation>
    <dataValidation type="list" sqref="D7351" allowBlank="true" errorStyle="stop" showErrorMessage="true" showDropDown="false" errorTitle="提示" error="当前值与单元格定义内容不一致">
      <formula1>INDIRECT(CONCATENATE("name__6__",SUBSTITUTE(SUBSTITUTE($C7351, ")", "."),"(",".")))</formula1>
    </dataValidation>
    <dataValidation type="list" sqref="D7352" allowBlank="true" errorStyle="stop" showErrorMessage="true" showDropDown="false" errorTitle="提示" error="当前值与单元格定义内容不一致">
      <formula1>INDIRECT(CONCATENATE("name__6__",SUBSTITUTE(SUBSTITUTE($C7352, ")", "."),"(",".")))</formula1>
    </dataValidation>
    <dataValidation type="list" sqref="D7353" allowBlank="true" errorStyle="stop" showErrorMessage="true" showDropDown="false" errorTitle="提示" error="当前值与单元格定义内容不一致">
      <formula1>INDIRECT(CONCATENATE("name__6__",SUBSTITUTE(SUBSTITUTE($C7353, ")", "."),"(",".")))</formula1>
    </dataValidation>
    <dataValidation type="list" sqref="D7354" allowBlank="true" errorStyle="stop" showErrorMessage="true" showDropDown="false" errorTitle="提示" error="当前值与单元格定义内容不一致">
      <formula1>INDIRECT(CONCATENATE("name__6__",SUBSTITUTE(SUBSTITUTE($C7354, ")", "."),"(",".")))</formula1>
    </dataValidation>
    <dataValidation type="list" sqref="D7355" allowBlank="true" errorStyle="stop" showErrorMessage="true" showDropDown="false" errorTitle="提示" error="当前值与单元格定义内容不一致">
      <formula1>INDIRECT(CONCATENATE("name__6__",SUBSTITUTE(SUBSTITUTE($C7355, ")", "."),"(",".")))</formula1>
    </dataValidation>
    <dataValidation type="list" sqref="D7356" allowBlank="true" errorStyle="stop" showErrorMessage="true" showDropDown="false" errorTitle="提示" error="当前值与单元格定义内容不一致">
      <formula1>INDIRECT(CONCATENATE("name__6__",SUBSTITUTE(SUBSTITUTE($C7356, ")", "."),"(",".")))</formula1>
    </dataValidation>
    <dataValidation type="list" sqref="D7357" allowBlank="true" errorStyle="stop" showErrorMessage="true" showDropDown="false" errorTitle="提示" error="当前值与单元格定义内容不一致">
      <formula1>INDIRECT(CONCATENATE("name__6__",SUBSTITUTE(SUBSTITUTE($C7357, ")", "."),"(",".")))</formula1>
    </dataValidation>
    <dataValidation type="list" sqref="D7358" allowBlank="true" errorStyle="stop" showErrorMessage="true" showDropDown="false" errorTitle="提示" error="当前值与单元格定义内容不一致">
      <formula1>INDIRECT(CONCATENATE("name__6__",SUBSTITUTE(SUBSTITUTE($C7358, ")", "."),"(",".")))</formula1>
    </dataValidation>
    <dataValidation type="list" sqref="D7359" allowBlank="true" errorStyle="stop" showErrorMessage="true" showDropDown="false" errorTitle="提示" error="当前值与单元格定义内容不一致">
      <formula1>INDIRECT(CONCATENATE("name__6__",SUBSTITUTE(SUBSTITUTE($C7359, ")", "."),"(",".")))</formula1>
    </dataValidation>
    <dataValidation type="list" sqref="D7360" allowBlank="true" errorStyle="stop" showErrorMessage="true" showDropDown="false" errorTitle="提示" error="当前值与单元格定义内容不一致">
      <formula1>INDIRECT(CONCATENATE("name__6__",SUBSTITUTE(SUBSTITUTE($C7360, ")", "."),"(",".")))</formula1>
    </dataValidation>
    <dataValidation type="list" sqref="D7361" allowBlank="true" errorStyle="stop" showErrorMessage="true" showDropDown="false" errorTitle="提示" error="当前值与单元格定义内容不一致">
      <formula1>INDIRECT(CONCATENATE("name__6__",SUBSTITUTE(SUBSTITUTE($C7361, ")", "."),"(",".")))</formula1>
    </dataValidation>
    <dataValidation type="list" sqref="D7362" allowBlank="true" errorStyle="stop" showErrorMessage="true" showDropDown="false" errorTitle="提示" error="当前值与单元格定义内容不一致">
      <formula1>INDIRECT(CONCATENATE("name__6__",SUBSTITUTE(SUBSTITUTE($C7362, ")", "."),"(",".")))</formula1>
    </dataValidation>
    <dataValidation type="list" sqref="D7363" allowBlank="true" errorStyle="stop" showErrorMessage="true" showDropDown="false" errorTitle="提示" error="当前值与单元格定义内容不一致">
      <formula1>INDIRECT(CONCATENATE("name__6__",SUBSTITUTE(SUBSTITUTE($C7363, ")", "."),"(",".")))</formula1>
    </dataValidation>
    <dataValidation type="list" sqref="D7364" allowBlank="true" errorStyle="stop" showErrorMessage="true" showDropDown="false" errorTitle="提示" error="当前值与单元格定义内容不一致">
      <formula1>INDIRECT(CONCATENATE("name__6__",SUBSTITUTE(SUBSTITUTE($C7364, ")", "."),"(",".")))</formula1>
    </dataValidation>
    <dataValidation type="list" sqref="D7365" allowBlank="true" errorStyle="stop" showErrorMessage="true" showDropDown="false" errorTitle="提示" error="当前值与单元格定义内容不一致">
      <formula1>INDIRECT(CONCATENATE("name__6__",SUBSTITUTE(SUBSTITUTE($C7365, ")", "."),"(",".")))</formula1>
    </dataValidation>
    <dataValidation type="list" sqref="D7366" allowBlank="true" errorStyle="stop" showErrorMessage="true" showDropDown="false" errorTitle="提示" error="当前值与单元格定义内容不一致">
      <formula1>INDIRECT(CONCATENATE("name__6__",SUBSTITUTE(SUBSTITUTE($C7366, ")", "."),"(",".")))</formula1>
    </dataValidation>
    <dataValidation type="list" sqref="D7367" allowBlank="true" errorStyle="stop" showErrorMessage="true" showDropDown="false" errorTitle="提示" error="当前值与单元格定义内容不一致">
      <formula1>INDIRECT(CONCATENATE("name__6__",SUBSTITUTE(SUBSTITUTE($C7367, ")", "."),"(",".")))</formula1>
    </dataValidation>
    <dataValidation type="list" sqref="D7368" allowBlank="true" errorStyle="stop" showErrorMessage="true" showDropDown="false" errorTitle="提示" error="当前值与单元格定义内容不一致">
      <formula1>INDIRECT(CONCATENATE("name__6__",SUBSTITUTE(SUBSTITUTE($C7368, ")", "."),"(",".")))</formula1>
    </dataValidation>
    <dataValidation type="list" sqref="D7369" allowBlank="true" errorStyle="stop" showErrorMessage="true" showDropDown="false" errorTitle="提示" error="当前值与单元格定义内容不一致">
      <formula1>INDIRECT(CONCATENATE("name__6__",SUBSTITUTE(SUBSTITUTE($C7369, ")", "."),"(",".")))</formula1>
    </dataValidation>
    <dataValidation type="list" sqref="D7370" allowBlank="true" errorStyle="stop" showErrorMessage="true" showDropDown="false" errorTitle="提示" error="当前值与单元格定义内容不一致">
      <formula1>INDIRECT(CONCATENATE("name__6__",SUBSTITUTE(SUBSTITUTE($C7370, ")", "."),"(",".")))</formula1>
    </dataValidation>
    <dataValidation type="list" sqref="D7371" allowBlank="true" errorStyle="stop" showErrorMessage="true" showDropDown="false" errorTitle="提示" error="当前值与单元格定义内容不一致">
      <formula1>INDIRECT(CONCATENATE("name__6__",SUBSTITUTE(SUBSTITUTE($C7371, ")", "."),"(",".")))</formula1>
    </dataValidation>
    <dataValidation type="list" sqref="D7372" allowBlank="true" errorStyle="stop" showErrorMessage="true" showDropDown="false" errorTitle="提示" error="当前值与单元格定义内容不一致">
      <formula1>INDIRECT(CONCATENATE("name__6__",SUBSTITUTE(SUBSTITUTE($C7372, ")", "."),"(",".")))</formula1>
    </dataValidation>
    <dataValidation type="list" sqref="D7373" allowBlank="true" errorStyle="stop" showErrorMessage="true" showDropDown="false" errorTitle="提示" error="当前值与单元格定义内容不一致">
      <formula1>INDIRECT(CONCATENATE("name__6__",SUBSTITUTE(SUBSTITUTE($C7373, ")", "."),"(",".")))</formula1>
    </dataValidation>
    <dataValidation type="list" sqref="D7374" allowBlank="true" errorStyle="stop" showErrorMessage="true" showDropDown="false" errorTitle="提示" error="当前值与单元格定义内容不一致">
      <formula1>INDIRECT(CONCATENATE("name__6__",SUBSTITUTE(SUBSTITUTE($C7374, ")", "."),"(",".")))</formula1>
    </dataValidation>
    <dataValidation type="list" sqref="D7375" allowBlank="true" errorStyle="stop" showErrorMessage="true" showDropDown="false" errorTitle="提示" error="当前值与单元格定义内容不一致">
      <formula1>INDIRECT(CONCATENATE("name__6__",SUBSTITUTE(SUBSTITUTE($C7375, ")", "."),"(",".")))</formula1>
    </dataValidation>
    <dataValidation type="list" sqref="D7376" allowBlank="true" errorStyle="stop" showErrorMessage="true" showDropDown="false" errorTitle="提示" error="当前值与单元格定义内容不一致">
      <formula1>INDIRECT(CONCATENATE("name__6__",SUBSTITUTE(SUBSTITUTE($C7376, ")", "."),"(",".")))</formula1>
    </dataValidation>
    <dataValidation type="list" sqref="D7377" allowBlank="true" errorStyle="stop" showErrorMessage="true" showDropDown="false" errorTitle="提示" error="当前值与单元格定义内容不一致">
      <formula1>INDIRECT(CONCATENATE("name__6__",SUBSTITUTE(SUBSTITUTE($C7377, ")", "."),"(",".")))</formula1>
    </dataValidation>
    <dataValidation type="list" sqref="D7378" allowBlank="true" errorStyle="stop" showErrorMessage="true" showDropDown="false" errorTitle="提示" error="当前值与单元格定义内容不一致">
      <formula1>INDIRECT(CONCATENATE("name__6__",SUBSTITUTE(SUBSTITUTE($C7378, ")", "."),"(",".")))</formula1>
    </dataValidation>
    <dataValidation type="list" sqref="D7379" allowBlank="true" errorStyle="stop" showErrorMessage="true" showDropDown="false" errorTitle="提示" error="当前值与单元格定义内容不一致">
      <formula1>INDIRECT(CONCATENATE("name__6__",SUBSTITUTE(SUBSTITUTE($C7379, ")", "."),"(",".")))</formula1>
    </dataValidation>
    <dataValidation type="list" sqref="D7380" allowBlank="true" errorStyle="stop" showErrorMessage="true" showDropDown="false" errorTitle="提示" error="当前值与单元格定义内容不一致">
      <formula1>INDIRECT(CONCATENATE("name__6__",SUBSTITUTE(SUBSTITUTE($C7380, ")", "."),"(",".")))</formula1>
    </dataValidation>
    <dataValidation type="list" sqref="D7381" allowBlank="true" errorStyle="stop" showErrorMessage="true" showDropDown="false" errorTitle="提示" error="当前值与单元格定义内容不一致">
      <formula1>INDIRECT(CONCATENATE("name__6__",SUBSTITUTE(SUBSTITUTE($C7381, ")", "."),"(",".")))</formula1>
    </dataValidation>
    <dataValidation type="list" sqref="D7382" allowBlank="true" errorStyle="stop" showErrorMessage="true" showDropDown="false" errorTitle="提示" error="当前值与单元格定义内容不一致">
      <formula1>INDIRECT(CONCATENATE("name__6__",SUBSTITUTE(SUBSTITUTE($C7382, ")", "."),"(",".")))</formula1>
    </dataValidation>
    <dataValidation type="list" sqref="D7383" allowBlank="true" errorStyle="stop" showErrorMessage="true" showDropDown="false" errorTitle="提示" error="当前值与单元格定义内容不一致">
      <formula1>INDIRECT(CONCATENATE("name__6__",SUBSTITUTE(SUBSTITUTE($C7383, ")", "."),"(",".")))</formula1>
    </dataValidation>
    <dataValidation type="list" sqref="D7384" allowBlank="true" errorStyle="stop" showErrorMessage="true" showDropDown="false" errorTitle="提示" error="当前值与单元格定义内容不一致">
      <formula1>INDIRECT(CONCATENATE("name__6__",SUBSTITUTE(SUBSTITUTE($C7384, ")", "."),"(",".")))</formula1>
    </dataValidation>
    <dataValidation type="list" sqref="D7385" allowBlank="true" errorStyle="stop" showErrorMessage="true" showDropDown="false" errorTitle="提示" error="当前值与单元格定义内容不一致">
      <formula1>INDIRECT(CONCATENATE("name__6__",SUBSTITUTE(SUBSTITUTE($C7385, ")", "."),"(",".")))</formula1>
    </dataValidation>
    <dataValidation type="list" sqref="D7386" allowBlank="true" errorStyle="stop" showErrorMessage="true" showDropDown="false" errorTitle="提示" error="当前值与单元格定义内容不一致">
      <formula1>INDIRECT(CONCATENATE("name__6__",SUBSTITUTE(SUBSTITUTE($C7386, ")", "."),"(",".")))</formula1>
    </dataValidation>
    <dataValidation type="list" sqref="D7387" allowBlank="true" errorStyle="stop" showErrorMessage="true" showDropDown="false" errorTitle="提示" error="当前值与单元格定义内容不一致">
      <formula1>INDIRECT(CONCATENATE("name__6__",SUBSTITUTE(SUBSTITUTE($C7387, ")", "."),"(",".")))</formula1>
    </dataValidation>
    <dataValidation type="list" sqref="D7388" allowBlank="true" errorStyle="stop" showErrorMessage="true" showDropDown="false" errorTitle="提示" error="当前值与单元格定义内容不一致">
      <formula1>INDIRECT(CONCATENATE("name__6__",SUBSTITUTE(SUBSTITUTE($C7388, ")", "."),"(",".")))</formula1>
    </dataValidation>
    <dataValidation type="list" sqref="D7389" allowBlank="true" errorStyle="stop" showErrorMessage="true" showDropDown="false" errorTitle="提示" error="当前值与单元格定义内容不一致">
      <formula1>INDIRECT(CONCATENATE("name__6__",SUBSTITUTE(SUBSTITUTE($C7389, ")", "."),"(",".")))</formula1>
    </dataValidation>
    <dataValidation type="list" sqref="D7390" allowBlank="true" errorStyle="stop" showErrorMessage="true" showDropDown="false" errorTitle="提示" error="当前值与单元格定义内容不一致">
      <formula1>INDIRECT(CONCATENATE("name__6__",SUBSTITUTE(SUBSTITUTE($C7390, ")", "."),"(",".")))</formula1>
    </dataValidation>
    <dataValidation type="list" sqref="D7391" allowBlank="true" errorStyle="stop" showErrorMessage="true" showDropDown="false" errorTitle="提示" error="当前值与单元格定义内容不一致">
      <formula1>INDIRECT(CONCATENATE("name__6__",SUBSTITUTE(SUBSTITUTE($C7391, ")", "."),"(",".")))</formula1>
    </dataValidation>
    <dataValidation type="list" sqref="D7392" allowBlank="true" errorStyle="stop" showErrorMessage="true" showDropDown="false" errorTitle="提示" error="当前值与单元格定义内容不一致">
      <formula1>INDIRECT(CONCATENATE("name__6__",SUBSTITUTE(SUBSTITUTE($C7392, ")", "."),"(",".")))</formula1>
    </dataValidation>
    <dataValidation type="list" sqref="D7393" allowBlank="true" errorStyle="stop" showErrorMessage="true" showDropDown="false" errorTitle="提示" error="当前值与单元格定义内容不一致">
      <formula1>INDIRECT(CONCATENATE("name__6__",SUBSTITUTE(SUBSTITUTE($C7393, ")", "."),"(",".")))</formula1>
    </dataValidation>
    <dataValidation type="list" sqref="D7394" allowBlank="true" errorStyle="stop" showErrorMessage="true" showDropDown="false" errorTitle="提示" error="当前值与单元格定义内容不一致">
      <formula1>INDIRECT(CONCATENATE("name__6__",SUBSTITUTE(SUBSTITUTE($C7394, ")", "."),"(",".")))</formula1>
    </dataValidation>
    <dataValidation type="list" sqref="D7395" allowBlank="true" errorStyle="stop" showErrorMessage="true" showDropDown="false" errorTitle="提示" error="当前值与单元格定义内容不一致">
      <formula1>INDIRECT(CONCATENATE("name__6__",SUBSTITUTE(SUBSTITUTE($C7395, ")", "."),"(",".")))</formula1>
    </dataValidation>
    <dataValidation type="list" sqref="D7396" allowBlank="true" errorStyle="stop" showErrorMessage="true" showDropDown="false" errorTitle="提示" error="当前值与单元格定义内容不一致">
      <formula1>INDIRECT(CONCATENATE("name__6__",SUBSTITUTE(SUBSTITUTE($C7396, ")", "."),"(",".")))</formula1>
    </dataValidation>
    <dataValidation type="list" sqref="D7397" allowBlank="true" errorStyle="stop" showErrorMessage="true" showDropDown="false" errorTitle="提示" error="当前值与单元格定义内容不一致">
      <formula1>INDIRECT(CONCATENATE("name__6__",SUBSTITUTE(SUBSTITUTE($C7397, ")", "."),"(",".")))</formula1>
    </dataValidation>
    <dataValidation type="list" sqref="D7398" allowBlank="true" errorStyle="stop" showErrorMessage="true" showDropDown="false" errorTitle="提示" error="当前值与单元格定义内容不一致">
      <formula1>INDIRECT(CONCATENATE("name__6__",SUBSTITUTE(SUBSTITUTE($C7398, ")", "."),"(",".")))</formula1>
    </dataValidation>
    <dataValidation type="list" sqref="D7399" allowBlank="true" errorStyle="stop" showErrorMessage="true" showDropDown="false" errorTitle="提示" error="当前值与单元格定义内容不一致">
      <formula1>INDIRECT(CONCATENATE("name__6__",SUBSTITUTE(SUBSTITUTE($C7399, ")", "."),"(",".")))</formula1>
    </dataValidation>
    <dataValidation type="list" sqref="D7400" allowBlank="true" errorStyle="stop" showErrorMessage="true" showDropDown="false" errorTitle="提示" error="当前值与单元格定义内容不一致">
      <formula1>INDIRECT(CONCATENATE("name__6__",SUBSTITUTE(SUBSTITUTE($C7400, ")", "."),"(",".")))</formula1>
    </dataValidation>
    <dataValidation type="list" sqref="D7401" allowBlank="true" errorStyle="stop" showErrorMessage="true" showDropDown="false" errorTitle="提示" error="当前值与单元格定义内容不一致">
      <formula1>INDIRECT(CONCATENATE("name__6__",SUBSTITUTE(SUBSTITUTE($C7401, ")", "."),"(",".")))</formula1>
    </dataValidation>
    <dataValidation type="list" sqref="D7402" allowBlank="true" errorStyle="stop" showErrorMessage="true" showDropDown="false" errorTitle="提示" error="当前值与单元格定义内容不一致">
      <formula1>INDIRECT(CONCATENATE("name__6__",SUBSTITUTE(SUBSTITUTE($C7402, ")", "."),"(",".")))</formula1>
    </dataValidation>
    <dataValidation type="list" sqref="D7403" allowBlank="true" errorStyle="stop" showErrorMessage="true" showDropDown="false" errorTitle="提示" error="当前值与单元格定义内容不一致">
      <formula1>INDIRECT(CONCATENATE("name__6__",SUBSTITUTE(SUBSTITUTE($C7403, ")", "."),"(",".")))</formula1>
    </dataValidation>
    <dataValidation type="list" sqref="D7404" allowBlank="true" errorStyle="stop" showErrorMessage="true" showDropDown="false" errorTitle="提示" error="当前值与单元格定义内容不一致">
      <formula1>INDIRECT(CONCATENATE("name__6__",SUBSTITUTE(SUBSTITUTE($C7404, ")", "."),"(",".")))</formula1>
    </dataValidation>
    <dataValidation type="list" sqref="D7405" allowBlank="true" errorStyle="stop" showErrorMessage="true" showDropDown="false" errorTitle="提示" error="当前值与单元格定义内容不一致">
      <formula1>INDIRECT(CONCATENATE("name__6__",SUBSTITUTE(SUBSTITUTE($C7405, ")", "."),"(",".")))</formula1>
    </dataValidation>
    <dataValidation type="list" sqref="D7406" allowBlank="true" errorStyle="stop" showErrorMessage="true" showDropDown="false" errorTitle="提示" error="当前值与单元格定义内容不一致">
      <formula1>INDIRECT(CONCATENATE("name__6__",SUBSTITUTE(SUBSTITUTE($C7406, ")", "."),"(",".")))</formula1>
    </dataValidation>
    <dataValidation type="list" sqref="D7407" allowBlank="true" errorStyle="stop" showErrorMessage="true" showDropDown="false" errorTitle="提示" error="当前值与单元格定义内容不一致">
      <formula1>INDIRECT(CONCATENATE("name__6__",SUBSTITUTE(SUBSTITUTE($C7407, ")", "."),"(",".")))</formula1>
    </dataValidation>
    <dataValidation type="list" sqref="D7408" allowBlank="true" errorStyle="stop" showErrorMessage="true" showDropDown="false" errorTitle="提示" error="当前值与单元格定义内容不一致">
      <formula1>INDIRECT(CONCATENATE("name__6__",SUBSTITUTE(SUBSTITUTE($C7408, ")", "."),"(",".")))</formula1>
    </dataValidation>
    <dataValidation type="list" sqref="D7409" allowBlank="true" errorStyle="stop" showErrorMessage="true" showDropDown="false" errorTitle="提示" error="当前值与单元格定义内容不一致">
      <formula1>INDIRECT(CONCATENATE("name__6__",SUBSTITUTE(SUBSTITUTE($C7409, ")", "."),"(",".")))</formula1>
    </dataValidation>
    <dataValidation type="list" sqref="D7410" allowBlank="true" errorStyle="stop" showErrorMessage="true" showDropDown="false" errorTitle="提示" error="当前值与单元格定义内容不一致">
      <formula1>INDIRECT(CONCATENATE("name__6__",SUBSTITUTE(SUBSTITUTE($C7410, ")", "."),"(",".")))</formula1>
    </dataValidation>
    <dataValidation type="list" sqref="D7411" allowBlank="true" errorStyle="stop" showErrorMessage="true" showDropDown="false" errorTitle="提示" error="当前值与单元格定义内容不一致">
      <formula1>INDIRECT(CONCATENATE("name__6__",SUBSTITUTE(SUBSTITUTE($C7411, ")", "."),"(",".")))</formula1>
    </dataValidation>
    <dataValidation type="list" sqref="D7412" allowBlank="true" errorStyle="stop" showErrorMessage="true" showDropDown="false" errorTitle="提示" error="当前值与单元格定义内容不一致">
      <formula1>INDIRECT(CONCATENATE("name__6__",SUBSTITUTE(SUBSTITUTE($C7412, ")", "."),"(",".")))</formula1>
    </dataValidation>
    <dataValidation type="list" sqref="D7413" allowBlank="true" errorStyle="stop" showErrorMessage="true" showDropDown="false" errorTitle="提示" error="当前值与单元格定义内容不一致">
      <formula1>INDIRECT(CONCATENATE("name__6__",SUBSTITUTE(SUBSTITUTE($C7413, ")", "."),"(",".")))</formula1>
    </dataValidation>
    <dataValidation type="list" sqref="D7414" allowBlank="true" errorStyle="stop" showErrorMessage="true" showDropDown="false" errorTitle="提示" error="当前值与单元格定义内容不一致">
      <formula1>INDIRECT(CONCATENATE("name__6__",SUBSTITUTE(SUBSTITUTE($C7414, ")", "."),"(",".")))</formula1>
    </dataValidation>
    <dataValidation type="list" sqref="D7415" allowBlank="true" errorStyle="stop" showErrorMessage="true" showDropDown="false" errorTitle="提示" error="当前值与单元格定义内容不一致">
      <formula1>INDIRECT(CONCATENATE("name__6__",SUBSTITUTE(SUBSTITUTE($C7415, ")", "."),"(",".")))</formula1>
    </dataValidation>
    <dataValidation type="list" sqref="D7416" allowBlank="true" errorStyle="stop" showErrorMessage="true" showDropDown="false" errorTitle="提示" error="当前值与单元格定义内容不一致">
      <formula1>INDIRECT(CONCATENATE("name__6__",SUBSTITUTE(SUBSTITUTE($C7416, ")", "."),"(",".")))</formula1>
    </dataValidation>
    <dataValidation type="list" sqref="D7417" allowBlank="true" errorStyle="stop" showErrorMessage="true" showDropDown="false" errorTitle="提示" error="当前值与单元格定义内容不一致">
      <formula1>INDIRECT(CONCATENATE("name__6__",SUBSTITUTE(SUBSTITUTE($C7417, ")", "."),"(",".")))</formula1>
    </dataValidation>
    <dataValidation type="list" sqref="D7418" allowBlank="true" errorStyle="stop" showErrorMessage="true" showDropDown="false" errorTitle="提示" error="当前值与单元格定义内容不一致">
      <formula1>INDIRECT(CONCATENATE("name__6__",SUBSTITUTE(SUBSTITUTE($C7418, ")", "."),"(",".")))</formula1>
    </dataValidation>
    <dataValidation type="list" sqref="D7419" allowBlank="true" errorStyle="stop" showErrorMessage="true" showDropDown="false" errorTitle="提示" error="当前值与单元格定义内容不一致">
      <formula1>INDIRECT(CONCATENATE("name__6__",SUBSTITUTE(SUBSTITUTE($C7419, ")", "."),"(",".")))</formula1>
    </dataValidation>
    <dataValidation type="list" sqref="D7420" allowBlank="true" errorStyle="stop" showErrorMessage="true" showDropDown="false" errorTitle="提示" error="当前值与单元格定义内容不一致">
      <formula1>INDIRECT(CONCATENATE("name__6__",SUBSTITUTE(SUBSTITUTE($C7420, ")", "."),"(",".")))</formula1>
    </dataValidation>
    <dataValidation type="list" sqref="D7421" allowBlank="true" errorStyle="stop" showErrorMessage="true" showDropDown="false" errorTitle="提示" error="当前值与单元格定义内容不一致">
      <formula1>INDIRECT(CONCATENATE("name__6__",SUBSTITUTE(SUBSTITUTE($C7421, ")", "."),"(",".")))</formula1>
    </dataValidation>
    <dataValidation type="list" sqref="D7422" allowBlank="true" errorStyle="stop" showErrorMessage="true" showDropDown="false" errorTitle="提示" error="当前值与单元格定义内容不一致">
      <formula1>INDIRECT(CONCATENATE("name__6__",SUBSTITUTE(SUBSTITUTE($C7422, ")", "."),"(",".")))</formula1>
    </dataValidation>
    <dataValidation type="list" sqref="D7423" allowBlank="true" errorStyle="stop" showErrorMessage="true" showDropDown="false" errorTitle="提示" error="当前值与单元格定义内容不一致">
      <formula1>INDIRECT(CONCATENATE("name__6__",SUBSTITUTE(SUBSTITUTE($C7423, ")", "."),"(",".")))</formula1>
    </dataValidation>
    <dataValidation type="list" sqref="D7424" allowBlank="true" errorStyle="stop" showErrorMessage="true" showDropDown="false" errorTitle="提示" error="当前值与单元格定义内容不一致">
      <formula1>INDIRECT(CONCATENATE("name__6__",SUBSTITUTE(SUBSTITUTE($C7424, ")", "."),"(",".")))</formula1>
    </dataValidation>
    <dataValidation type="list" sqref="D7425" allowBlank="true" errorStyle="stop" showErrorMessage="true" showDropDown="false" errorTitle="提示" error="当前值与单元格定义内容不一致">
      <formula1>INDIRECT(CONCATENATE("name__6__",SUBSTITUTE(SUBSTITUTE($C7425, ")", "."),"(",".")))</formula1>
    </dataValidation>
    <dataValidation type="list" sqref="D7426" allowBlank="true" errorStyle="stop" showErrorMessage="true" showDropDown="false" errorTitle="提示" error="当前值与单元格定义内容不一致">
      <formula1>INDIRECT(CONCATENATE("name__6__",SUBSTITUTE(SUBSTITUTE($C7426, ")", "."),"(",".")))</formula1>
    </dataValidation>
    <dataValidation type="list" sqref="D7427" allowBlank="true" errorStyle="stop" showErrorMessage="true" showDropDown="false" errorTitle="提示" error="当前值与单元格定义内容不一致">
      <formula1>INDIRECT(CONCATENATE("name__6__",SUBSTITUTE(SUBSTITUTE($C7427, ")", "."),"(",".")))</formula1>
    </dataValidation>
    <dataValidation type="list" sqref="D7428" allowBlank="true" errorStyle="stop" showErrorMessage="true" showDropDown="false" errorTitle="提示" error="当前值与单元格定义内容不一致">
      <formula1>INDIRECT(CONCATENATE("name__6__",SUBSTITUTE(SUBSTITUTE($C7428, ")", "."),"(",".")))</formula1>
    </dataValidation>
    <dataValidation type="list" sqref="D7429" allowBlank="true" errorStyle="stop" showErrorMessage="true" showDropDown="false" errorTitle="提示" error="当前值与单元格定义内容不一致">
      <formula1>INDIRECT(CONCATENATE("name__6__",SUBSTITUTE(SUBSTITUTE($C7429, ")", "."),"(",".")))</formula1>
    </dataValidation>
    <dataValidation type="list" sqref="D7430" allowBlank="true" errorStyle="stop" showErrorMessage="true" showDropDown="false" errorTitle="提示" error="当前值与单元格定义内容不一致">
      <formula1>INDIRECT(CONCATENATE("name__6__",SUBSTITUTE(SUBSTITUTE($C7430, ")", "."),"(",".")))</formula1>
    </dataValidation>
    <dataValidation type="list" sqref="D7431" allowBlank="true" errorStyle="stop" showErrorMessage="true" showDropDown="false" errorTitle="提示" error="当前值与单元格定义内容不一致">
      <formula1>INDIRECT(CONCATENATE("name__6__",SUBSTITUTE(SUBSTITUTE($C7431, ")", "."),"(",".")))</formula1>
    </dataValidation>
    <dataValidation type="list" sqref="D7432" allowBlank="true" errorStyle="stop" showErrorMessage="true" showDropDown="false" errorTitle="提示" error="当前值与单元格定义内容不一致">
      <formula1>INDIRECT(CONCATENATE("name__6__",SUBSTITUTE(SUBSTITUTE($C7432, ")", "."),"(",".")))</formula1>
    </dataValidation>
    <dataValidation type="list" sqref="D7433" allowBlank="true" errorStyle="stop" showErrorMessage="true" showDropDown="false" errorTitle="提示" error="当前值与单元格定义内容不一致">
      <formula1>INDIRECT(CONCATENATE("name__6__",SUBSTITUTE(SUBSTITUTE($C7433, ")", "."),"(",".")))</formula1>
    </dataValidation>
    <dataValidation type="list" sqref="D7434" allowBlank="true" errorStyle="stop" showErrorMessage="true" showDropDown="false" errorTitle="提示" error="当前值与单元格定义内容不一致">
      <formula1>INDIRECT(CONCATENATE("name__6__",SUBSTITUTE(SUBSTITUTE($C7434, ")", "."),"(",".")))</formula1>
    </dataValidation>
    <dataValidation type="list" sqref="D7435" allowBlank="true" errorStyle="stop" showErrorMessage="true" showDropDown="false" errorTitle="提示" error="当前值与单元格定义内容不一致">
      <formula1>INDIRECT(CONCATENATE("name__6__",SUBSTITUTE(SUBSTITUTE($C7435, ")", "."),"(",".")))</formula1>
    </dataValidation>
    <dataValidation type="list" sqref="D7436" allowBlank="true" errorStyle="stop" showErrorMessage="true" showDropDown="false" errorTitle="提示" error="当前值与单元格定义内容不一致">
      <formula1>INDIRECT(CONCATENATE("name__6__",SUBSTITUTE(SUBSTITUTE($C7436, ")", "."),"(",".")))</formula1>
    </dataValidation>
    <dataValidation type="list" sqref="D7437" allowBlank="true" errorStyle="stop" showErrorMessage="true" showDropDown="false" errorTitle="提示" error="当前值与单元格定义内容不一致">
      <formula1>INDIRECT(CONCATENATE("name__6__",SUBSTITUTE(SUBSTITUTE($C7437, ")", "."),"(",".")))</formula1>
    </dataValidation>
    <dataValidation type="list" sqref="D7438" allowBlank="true" errorStyle="stop" showErrorMessage="true" showDropDown="false" errorTitle="提示" error="当前值与单元格定义内容不一致">
      <formula1>INDIRECT(CONCATENATE("name__6__",SUBSTITUTE(SUBSTITUTE($C7438, ")", "."),"(",".")))</formula1>
    </dataValidation>
    <dataValidation type="list" sqref="D7439" allowBlank="true" errorStyle="stop" showErrorMessage="true" showDropDown="false" errorTitle="提示" error="当前值与单元格定义内容不一致">
      <formula1>INDIRECT(CONCATENATE("name__6__",SUBSTITUTE(SUBSTITUTE($C7439, ")", "."),"(",".")))</formula1>
    </dataValidation>
    <dataValidation type="list" sqref="D7440" allowBlank="true" errorStyle="stop" showErrorMessage="true" showDropDown="false" errorTitle="提示" error="当前值与单元格定义内容不一致">
      <formula1>INDIRECT(CONCATENATE("name__6__",SUBSTITUTE(SUBSTITUTE($C7440, ")", "."),"(",".")))</formula1>
    </dataValidation>
    <dataValidation type="list" sqref="D7441" allowBlank="true" errorStyle="stop" showErrorMessage="true" showDropDown="false" errorTitle="提示" error="当前值与单元格定义内容不一致">
      <formula1>INDIRECT(CONCATENATE("name__6__",SUBSTITUTE(SUBSTITUTE($C7441, ")", "."),"(",".")))</formula1>
    </dataValidation>
    <dataValidation type="list" sqref="D7442" allowBlank="true" errorStyle="stop" showErrorMessage="true" showDropDown="false" errorTitle="提示" error="当前值与单元格定义内容不一致">
      <formula1>INDIRECT(CONCATENATE("name__6__",SUBSTITUTE(SUBSTITUTE($C7442, ")", "."),"(",".")))</formula1>
    </dataValidation>
    <dataValidation type="list" sqref="D7443" allowBlank="true" errorStyle="stop" showErrorMessage="true" showDropDown="false" errorTitle="提示" error="当前值与单元格定义内容不一致">
      <formula1>INDIRECT(CONCATENATE("name__6__",SUBSTITUTE(SUBSTITUTE($C7443, ")", "."),"(",".")))</formula1>
    </dataValidation>
    <dataValidation type="list" sqref="D7444" allowBlank="true" errorStyle="stop" showErrorMessage="true" showDropDown="false" errorTitle="提示" error="当前值与单元格定义内容不一致">
      <formula1>INDIRECT(CONCATENATE("name__6__",SUBSTITUTE(SUBSTITUTE($C7444, ")", "."),"(",".")))</formula1>
    </dataValidation>
    <dataValidation type="list" sqref="D7445" allowBlank="true" errorStyle="stop" showErrorMessage="true" showDropDown="false" errorTitle="提示" error="当前值与单元格定义内容不一致">
      <formula1>INDIRECT(CONCATENATE("name__6__",SUBSTITUTE(SUBSTITUTE($C7445, ")", "."),"(",".")))</formula1>
    </dataValidation>
    <dataValidation type="list" sqref="D7446" allowBlank="true" errorStyle="stop" showErrorMessage="true" showDropDown="false" errorTitle="提示" error="当前值与单元格定义内容不一致">
      <formula1>INDIRECT(CONCATENATE("name__6__",SUBSTITUTE(SUBSTITUTE($C7446, ")", "."),"(",".")))</formula1>
    </dataValidation>
    <dataValidation type="list" sqref="D7447" allowBlank="true" errorStyle="stop" showErrorMessage="true" showDropDown="false" errorTitle="提示" error="当前值与单元格定义内容不一致">
      <formula1>INDIRECT(CONCATENATE("name__6__",SUBSTITUTE(SUBSTITUTE($C7447, ")", "."),"(",".")))</formula1>
    </dataValidation>
    <dataValidation type="list" sqref="D7448" allowBlank="true" errorStyle="stop" showErrorMessage="true" showDropDown="false" errorTitle="提示" error="当前值与单元格定义内容不一致">
      <formula1>INDIRECT(CONCATENATE("name__6__",SUBSTITUTE(SUBSTITUTE($C7448, ")", "."),"(",".")))</formula1>
    </dataValidation>
    <dataValidation type="list" sqref="D7449" allowBlank="true" errorStyle="stop" showErrorMessage="true" showDropDown="false" errorTitle="提示" error="当前值与单元格定义内容不一致">
      <formula1>INDIRECT(CONCATENATE("name__6__",SUBSTITUTE(SUBSTITUTE($C7449, ")", "."),"(",".")))</formula1>
    </dataValidation>
    <dataValidation type="list" sqref="D7450" allowBlank="true" errorStyle="stop" showErrorMessage="true" showDropDown="false" errorTitle="提示" error="当前值与单元格定义内容不一致">
      <formula1>INDIRECT(CONCATENATE("name__6__",SUBSTITUTE(SUBSTITUTE($C7450, ")", "."),"(",".")))</formula1>
    </dataValidation>
    <dataValidation type="list" sqref="D7451" allowBlank="true" errorStyle="stop" showErrorMessage="true" showDropDown="false" errorTitle="提示" error="当前值与单元格定义内容不一致">
      <formula1>INDIRECT(CONCATENATE("name__6__",SUBSTITUTE(SUBSTITUTE($C7451, ")", "."),"(",".")))</formula1>
    </dataValidation>
    <dataValidation type="list" sqref="D7452" allowBlank="true" errorStyle="stop" showErrorMessage="true" showDropDown="false" errorTitle="提示" error="当前值与单元格定义内容不一致">
      <formula1>INDIRECT(CONCATENATE("name__6__",SUBSTITUTE(SUBSTITUTE($C7452, ")", "."),"(",".")))</formula1>
    </dataValidation>
    <dataValidation type="list" sqref="D7453" allowBlank="true" errorStyle="stop" showErrorMessage="true" showDropDown="false" errorTitle="提示" error="当前值与单元格定义内容不一致">
      <formula1>INDIRECT(CONCATENATE("name__6__",SUBSTITUTE(SUBSTITUTE($C7453, ")", "."),"(",".")))</formula1>
    </dataValidation>
    <dataValidation type="list" sqref="D7454" allowBlank="true" errorStyle="stop" showErrorMessage="true" showDropDown="false" errorTitle="提示" error="当前值与单元格定义内容不一致">
      <formula1>INDIRECT(CONCATENATE("name__6__",SUBSTITUTE(SUBSTITUTE($C7454, ")", "."),"(",".")))</formula1>
    </dataValidation>
    <dataValidation type="list" sqref="D7455" allowBlank="true" errorStyle="stop" showErrorMessage="true" showDropDown="false" errorTitle="提示" error="当前值与单元格定义内容不一致">
      <formula1>INDIRECT(CONCATENATE("name__6__",SUBSTITUTE(SUBSTITUTE($C7455, ")", "."),"(",".")))</formula1>
    </dataValidation>
    <dataValidation type="list" sqref="D7456" allowBlank="true" errorStyle="stop" showErrorMessage="true" showDropDown="false" errorTitle="提示" error="当前值与单元格定义内容不一致">
      <formula1>INDIRECT(CONCATENATE("name__6__",SUBSTITUTE(SUBSTITUTE($C7456, ")", "."),"(",".")))</formula1>
    </dataValidation>
    <dataValidation type="list" sqref="D7457" allowBlank="true" errorStyle="stop" showErrorMessage="true" showDropDown="false" errorTitle="提示" error="当前值与单元格定义内容不一致">
      <formula1>INDIRECT(CONCATENATE("name__6__",SUBSTITUTE(SUBSTITUTE($C7457, ")", "."),"(",".")))</formula1>
    </dataValidation>
    <dataValidation type="list" sqref="D7458" allowBlank="true" errorStyle="stop" showErrorMessage="true" showDropDown="false" errorTitle="提示" error="当前值与单元格定义内容不一致">
      <formula1>INDIRECT(CONCATENATE("name__6__",SUBSTITUTE(SUBSTITUTE($C7458, ")", "."),"(",".")))</formula1>
    </dataValidation>
    <dataValidation type="list" sqref="D7459" allowBlank="true" errorStyle="stop" showErrorMessage="true" showDropDown="false" errorTitle="提示" error="当前值与单元格定义内容不一致">
      <formula1>INDIRECT(CONCATENATE("name__6__",SUBSTITUTE(SUBSTITUTE($C7459, ")", "."),"(",".")))</formula1>
    </dataValidation>
    <dataValidation type="list" sqref="D7460" allowBlank="true" errorStyle="stop" showErrorMessage="true" showDropDown="false" errorTitle="提示" error="当前值与单元格定义内容不一致">
      <formula1>INDIRECT(CONCATENATE("name__6__",SUBSTITUTE(SUBSTITUTE($C7460, ")", "."),"(",".")))</formula1>
    </dataValidation>
    <dataValidation type="list" sqref="D7461" allowBlank="true" errorStyle="stop" showErrorMessage="true" showDropDown="false" errorTitle="提示" error="当前值与单元格定义内容不一致">
      <formula1>INDIRECT(CONCATENATE("name__6__",SUBSTITUTE(SUBSTITUTE($C7461, ")", "."),"(",".")))</formula1>
    </dataValidation>
    <dataValidation type="list" sqref="D7462" allowBlank="true" errorStyle="stop" showErrorMessage="true" showDropDown="false" errorTitle="提示" error="当前值与单元格定义内容不一致">
      <formula1>INDIRECT(CONCATENATE("name__6__",SUBSTITUTE(SUBSTITUTE($C7462, ")", "."),"(",".")))</formula1>
    </dataValidation>
    <dataValidation type="list" sqref="D7463" allowBlank="true" errorStyle="stop" showErrorMessage="true" showDropDown="false" errorTitle="提示" error="当前值与单元格定义内容不一致">
      <formula1>INDIRECT(CONCATENATE("name__6__",SUBSTITUTE(SUBSTITUTE($C7463, ")", "."),"(",".")))</formula1>
    </dataValidation>
    <dataValidation type="list" sqref="D7464" allowBlank="true" errorStyle="stop" showErrorMessage="true" showDropDown="false" errorTitle="提示" error="当前值与单元格定义内容不一致">
      <formula1>INDIRECT(CONCATENATE("name__6__",SUBSTITUTE(SUBSTITUTE($C7464, ")", "."),"(",".")))</formula1>
    </dataValidation>
    <dataValidation type="list" sqref="D7465" allowBlank="true" errorStyle="stop" showErrorMessage="true" showDropDown="false" errorTitle="提示" error="当前值与单元格定义内容不一致">
      <formula1>INDIRECT(CONCATENATE("name__6__",SUBSTITUTE(SUBSTITUTE($C7465, ")", "."),"(",".")))</formula1>
    </dataValidation>
    <dataValidation type="list" sqref="D7466" allowBlank="true" errorStyle="stop" showErrorMessage="true" showDropDown="false" errorTitle="提示" error="当前值与单元格定义内容不一致">
      <formula1>INDIRECT(CONCATENATE("name__6__",SUBSTITUTE(SUBSTITUTE($C7466, ")", "."),"(",".")))</formula1>
    </dataValidation>
    <dataValidation type="list" sqref="D7467" allowBlank="true" errorStyle="stop" showErrorMessage="true" showDropDown="false" errorTitle="提示" error="当前值与单元格定义内容不一致">
      <formula1>INDIRECT(CONCATENATE("name__6__",SUBSTITUTE(SUBSTITUTE($C7467, ")", "."),"(",".")))</formula1>
    </dataValidation>
    <dataValidation type="list" sqref="D7468" allowBlank="true" errorStyle="stop" showErrorMessage="true" showDropDown="false" errorTitle="提示" error="当前值与单元格定义内容不一致">
      <formula1>INDIRECT(CONCATENATE("name__6__",SUBSTITUTE(SUBSTITUTE($C7468, ")", "."),"(",".")))</formula1>
    </dataValidation>
    <dataValidation type="list" sqref="D7469" allowBlank="true" errorStyle="stop" showErrorMessage="true" showDropDown="false" errorTitle="提示" error="当前值与单元格定义内容不一致">
      <formula1>INDIRECT(CONCATENATE("name__6__",SUBSTITUTE(SUBSTITUTE($C7469, ")", "."),"(",".")))</formula1>
    </dataValidation>
    <dataValidation type="list" sqref="D7470" allowBlank="true" errorStyle="stop" showErrorMessage="true" showDropDown="false" errorTitle="提示" error="当前值与单元格定义内容不一致">
      <formula1>INDIRECT(CONCATENATE("name__6__",SUBSTITUTE(SUBSTITUTE($C7470, ")", "."),"(",".")))</formula1>
    </dataValidation>
    <dataValidation type="list" sqref="D7471" allowBlank="true" errorStyle="stop" showErrorMessage="true" showDropDown="false" errorTitle="提示" error="当前值与单元格定义内容不一致">
      <formula1>INDIRECT(CONCATENATE("name__6__",SUBSTITUTE(SUBSTITUTE($C7471, ")", "."),"(",".")))</formula1>
    </dataValidation>
    <dataValidation type="list" sqref="D7472" allowBlank="true" errorStyle="stop" showErrorMessage="true" showDropDown="false" errorTitle="提示" error="当前值与单元格定义内容不一致">
      <formula1>INDIRECT(CONCATENATE("name__6__",SUBSTITUTE(SUBSTITUTE($C7472, ")", "."),"(",".")))</formula1>
    </dataValidation>
    <dataValidation type="list" sqref="D7473" allowBlank="true" errorStyle="stop" showErrorMessage="true" showDropDown="false" errorTitle="提示" error="当前值与单元格定义内容不一致">
      <formula1>INDIRECT(CONCATENATE("name__6__",SUBSTITUTE(SUBSTITUTE($C7473, ")", "."),"(",".")))</formula1>
    </dataValidation>
    <dataValidation type="list" sqref="D7474" allowBlank="true" errorStyle="stop" showErrorMessage="true" showDropDown="false" errorTitle="提示" error="当前值与单元格定义内容不一致">
      <formula1>INDIRECT(CONCATENATE("name__6__",SUBSTITUTE(SUBSTITUTE($C7474, ")", "."),"(",".")))</formula1>
    </dataValidation>
    <dataValidation type="list" sqref="D7475" allowBlank="true" errorStyle="stop" showErrorMessage="true" showDropDown="false" errorTitle="提示" error="当前值与单元格定义内容不一致">
      <formula1>INDIRECT(CONCATENATE("name__6__",SUBSTITUTE(SUBSTITUTE($C7475, ")", "."),"(",".")))</formula1>
    </dataValidation>
    <dataValidation type="list" sqref="D7476" allowBlank="true" errorStyle="stop" showErrorMessage="true" showDropDown="false" errorTitle="提示" error="当前值与单元格定义内容不一致">
      <formula1>INDIRECT(CONCATENATE("name__6__",SUBSTITUTE(SUBSTITUTE($C7476, ")", "."),"(",".")))</formula1>
    </dataValidation>
    <dataValidation type="list" sqref="D7477" allowBlank="true" errorStyle="stop" showErrorMessage="true" showDropDown="false" errorTitle="提示" error="当前值与单元格定义内容不一致">
      <formula1>INDIRECT(CONCATENATE("name__6__",SUBSTITUTE(SUBSTITUTE($C7477, ")", "."),"(",".")))</formula1>
    </dataValidation>
    <dataValidation type="list" sqref="D7478" allowBlank="true" errorStyle="stop" showErrorMessage="true" showDropDown="false" errorTitle="提示" error="当前值与单元格定义内容不一致">
      <formula1>INDIRECT(CONCATENATE("name__6__",SUBSTITUTE(SUBSTITUTE($C7478, ")", "."),"(",".")))</formula1>
    </dataValidation>
    <dataValidation type="list" sqref="D7479" allowBlank="true" errorStyle="stop" showErrorMessage="true" showDropDown="false" errorTitle="提示" error="当前值与单元格定义内容不一致">
      <formula1>INDIRECT(CONCATENATE("name__6__",SUBSTITUTE(SUBSTITUTE($C7479, ")", "."),"(",".")))</formula1>
    </dataValidation>
    <dataValidation type="list" sqref="D7480" allowBlank="true" errorStyle="stop" showErrorMessage="true" showDropDown="false" errorTitle="提示" error="当前值与单元格定义内容不一致">
      <formula1>INDIRECT(CONCATENATE("name__6__",SUBSTITUTE(SUBSTITUTE($C7480, ")", "."),"(",".")))</formula1>
    </dataValidation>
    <dataValidation type="list" sqref="D7481" allowBlank="true" errorStyle="stop" showErrorMessage="true" showDropDown="false" errorTitle="提示" error="当前值与单元格定义内容不一致">
      <formula1>INDIRECT(CONCATENATE("name__6__",SUBSTITUTE(SUBSTITUTE($C7481, ")", "."),"(",".")))</formula1>
    </dataValidation>
    <dataValidation type="list" sqref="D7482" allowBlank="true" errorStyle="stop" showErrorMessage="true" showDropDown="false" errorTitle="提示" error="当前值与单元格定义内容不一致">
      <formula1>INDIRECT(CONCATENATE("name__6__",SUBSTITUTE(SUBSTITUTE($C7482, ")", "."),"(",".")))</formula1>
    </dataValidation>
    <dataValidation type="list" sqref="D7483" allowBlank="true" errorStyle="stop" showErrorMessage="true" showDropDown="false" errorTitle="提示" error="当前值与单元格定义内容不一致">
      <formula1>INDIRECT(CONCATENATE("name__6__",SUBSTITUTE(SUBSTITUTE($C7483, ")", "."),"(",".")))</formula1>
    </dataValidation>
    <dataValidation type="list" sqref="D7484" allowBlank="true" errorStyle="stop" showErrorMessage="true" showDropDown="false" errorTitle="提示" error="当前值与单元格定义内容不一致">
      <formula1>INDIRECT(CONCATENATE("name__6__",SUBSTITUTE(SUBSTITUTE($C7484, ")", "."),"(",".")))</formula1>
    </dataValidation>
    <dataValidation type="list" sqref="D7485" allowBlank="true" errorStyle="stop" showErrorMessage="true" showDropDown="false" errorTitle="提示" error="当前值与单元格定义内容不一致">
      <formula1>INDIRECT(CONCATENATE("name__6__",SUBSTITUTE(SUBSTITUTE($C7485, ")", "."),"(",".")))</formula1>
    </dataValidation>
    <dataValidation type="list" sqref="D7486" allowBlank="true" errorStyle="stop" showErrorMessage="true" showDropDown="false" errorTitle="提示" error="当前值与单元格定义内容不一致">
      <formula1>INDIRECT(CONCATENATE("name__6__",SUBSTITUTE(SUBSTITUTE($C7486, ")", "."),"(",".")))</formula1>
    </dataValidation>
    <dataValidation type="list" sqref="D7487" allowBlank="true" errorStyle="stop" showErrorMessage="true" showDropDown="false" errorTitle="提示" error="当前值与单元格定义内容不一致">
      <formula1>INDIRECT(CONCATENATE("name__6__",SUBSTITUTE(SUBSTITUTE($C7487, ")", "."),"(",".")))</formula1>
    </dataValidation>
    <dataValidation type="list" sqref="D7488" allowBlank="true" errorStyle="stop" showErrorMessage="true" showDropDown="false" errorTitle="提示" error="当前值与单元格定义内容不一致">
      <formula1>INDIRECT(CONCATENATE("name__6__",SUBSTITUTE(SUBSTITUTE($C7488, ")", "."),"(",".")))</formula1>
    </dataValidation>
    <dataValidation type="list" sqref="D7489" allowBlank="true" errorStyle="stop" showErrorMessage="true" showDropDown="false" errorTitle="提示" error="当前值与单元格定义内容不一致">
      <formula1>INDIRECT(CONCATENATE("name__6__",SUBSTITUTE(SUBSTITUTE($C7489, ")", "."),"(",".")))</formula1>
    </dataValidation>
    <dataValidation type="list" sqref="D7490" allowBlank="true" errorStyle="stop" showErrorMessage="true" showDropDown="false" errorTitle="提示" error="当前值与单元格定义内容不一致">
      <formula1>INDIRECT(CONCATENATE("name__6__",SUBSTITUTE(SUBSTITUTE($C7490, ")", "."),"(",".")))</formula1>
    </dataValidation>
    <dataValidation type="list" sqref="D7491" allowBlank="true" errorStyle="stop" showErrorMessage="true" showDropDown="false" errorTitle="提示" error="当前值与单元格定义内容不一致">
      <formula1>INDIRECT(CONCATENATE("name__6__",SUBSTITUTE(SUBSTITUTE($C7491, ")", "."),"(",".")))</formula1>
    </dataValidation>
    <dataValidation type="list" sqref="D7492" allowBlank="true" errorStyle="stop" showErrorMessage="true" showDropDown="false" errorTitle="提示" error="当前值与单元格定义内容不一致">
      <formula1>INDIRECT(CONCATENATE("name__6__",SUBSTITUTE(SUBSTITUTE($C7492, ")", "."),"(",".")))</formula1>
    </dataValidation>
    <dataValidation type="list" sqref="D7493" allowBlank="true" errorStyle="stop" showErrorMessage="true" showDropDown="false" errorTitle="提示" error="当前值与单元格定义内容不一致">
      <formula1>INDIRECT(CONCATENATE("name__6__",SUBSTITUTE(SUBSTITUTE($C7493, ")", "."),"(",".")))</formula1>
    </dataValidation>
    <dataValidation type="list" sqref="D7494" allowBlank="true" errorStyle="stop" showErrorMessage="true" showDropDown="false" errorTitle="提示" error="当前值与单元格定义内容不一致">
      <formula1>INDIRECT(CONCATENATE("name__6__",SUBSTITUTE(SUBSTITUTE($C7494, ")", "."),"(",".")))</formula1>
    </dataValidation>
    <dataValidation type="list" sqref="D7495" allowBlank="true" errorStyle="stop" showErrorMessage="true" showDropDown="false" errorTitle="提示" error="当前值与单元格定义内容不一致">
      <formula1>INDIRECT(CONCATENATE("name__6__",SUBSTITUTE(SUBSTITUTE($C7495, ")", "."),"(",".")))</formula1>
    </dataValidation>
    <dataValidation type="list" sqref="D7496" allowBlank="true" errorStyle="stop" showErrorMessage="true" showDropDown="false" errorTitle="提示" error="当前值与单元格定义内容不一致">
      <formula1>INDIRECT(CONCATENATE("name__6__",SUBSTITUTE(SUBSTITUTE($C7496, ")", "."),"(",".")))</formula1>
    </dataValidation>
    <dataValidation type="list" sqref="D7497" allowBlank="true" errorStyle="stop" showErrorMessage="true" showDropDown="false" errorTitle="提示" error="当前值与单元格定义内容不一致">
      <formula1>INDIRECT(CONCATENATE("name__6__",SUBSTITUTE(SUBSTITUTE($C7497, ")", "."),"(",".")))</formula1>
    </dataValidation>
    <dataValidation type="list" sqref="D7498" allowBlank="true" errorStyle="stop" showErrorMessage="true" showDropDown="false" errorTitle="提示" error="当前值与单元格定义内容不一致">
      <formula1>INDIRECT(CONCATENATE("name__6__",SUBSTITUTE(SUBSTITUTE($C7498, ")", "."),"(",".")))</formula1>
    </dataValidation>
    <dataValidation type="list" sqref="D7499" allowBlank="true" errorStyle="stop" showErrorMessage="true" showDropDown="false" errorTitle="提示" error="当前值与单元格定义内容不一致">
      <formula1>INDIRECT(CONCATENATE("name__6__",SUBSTITUTE(SUBSTITUTE($C7499, ")", "."),"(",".")))</formula1>
    </dataValidation>
    <dataValidation type="list" sqref="D7500" allowBlank="true" errorStyle="stop" showErrorMessage="true" showDropDown="false" errorTitle="提示" error="当前值与单元格定义内容不一致">
      <formula1>INDIRECT(CONCATENATE("name__6__",SUBSTITUTE(SUBSTITUTE($C7500, ")", "."),"(",".")))</formula1>
    </dataValidation>
    <dataValidation type="list" sqref="D7501" allowBlank="true" errorStyle="stop" showErrorMessage="true" showDropDown="false" errorTitle="提示" error="当前值与单元格定义内容不一致">
      <formula1>INDIRECT(CONCATENATE("name__6__",SUBSTITUTE(SUBSTITUTE($C7501, ")", "."),"(",".")))</formula1>
    </dataValidation>
    <dataValidation type="list" sqref="D7502" allowBlank="true" errorStyle="stop" showErrorMessage="true" showDropDown="false" errorTitle="提示" error="当前值与单元格定义内容不一致">
      <formula1>INDIRECT(CONCATENATE("name__6__",SUBSTITUTE(SUBSTITUTE($C7502, ")", "."),"(",".")))</formula1>
    </dataValidation>
    <dataValidation type="list" sqref="D7503" allowBlank="true" errorStyle="stop" showErrorMessage="true" showDropDown="false" errorTitle="提示" error="当前值与单元格定义内容不一致">
      <formula1>INDIRECT(CONCATENATE("name__6__",SUBSTITUTE(SUBSTITUTE($C7503, ")", "."),"(",".")))</formula1>
    </dataValidation>
    <dataValidation type="list" sqref="D7504" allowBlank="true" errorStyle="stop" showErrorMessage="true" showDropDown="false" errorTitle="提示" error="当前值与单元格定义内容不一致">
      <formula1>INDIRECT(CONCATENATE("name__6__",SUBSTITUTE(SUBSTITUTE($C7504, ")", "."),"(",".")))</formula1>
    </dataValidation>
    <dataValidation type="list" sqref="D7505" allowBlank="true" errorStyle="stop" showErrorMessage="true" showDropDown="false" errorTitle="提示" error="当前值与单元格定义内容不一致">
      <formula1>INDIRECT(CONCATENATE("name__6__",SUBSTITUTE(SUBSTITUTE($C7505, ")", "."),"(",".")))</formula1>
    </dataValidation>
    <dataValidation type="list" sqref="D7506" allowBlank="true" errorStyle="stop" showErrorMessage="true" showDropDown="false" errorTitle="提示" error="当前值与单元格定义内容不一致">
      <formula1>INDIRECT(CONCATENATE("name__6__",SUBSTITUTE(SUBSTITUTE($C7506, ")", "."),"(",".")))</formula1>
    </dataValidation>
    <dataValidation type="list" sqref="D7507" allowBlank="true" errorStyle="stop" showErrorMessage="true" showDropDown="false" errorTitle="提示" error="当前值与单元格定义内容不一致">
      <formula1>INDIRECT(CONCATENATE("name__6__",SUBSTITUTE(SUBSTITUTE($C7507, ")", "."),"(",".")))</formula1>
    </dataValidation>
    <dataValidation type="list" sqref="D7508" allowBlank="true" errorStyle="stop" showErrorMessage="true" showDropDown="false" errorTitle="提示" error="当前值与单元格定义内容不一致">
      <formula1>INDIRECT(CONCATENATE("name__6__",SUBSTITUTE(SUBSTITUTE($C7508, ")", "."),"(",".")))</formula1>
    </dataValidation>
    <dataValidation type="list" sqref="D7509" allowBlank="true" errorStyle="stop" showErrorMessage="true" showDropDown="false" errorTitle="提示" error="当前值与单元格定义内容不一致">
      <formula1>INDIRECT(CONCATENATE("name__6__",SUBSTITUTE(SUBSTITUTE($C7509, ")", "."),"(",".")))</formula1>
    </dataValidation>
    <dataValidation type="list" sqref="D7510" allowBlank="true" errorStyle="stop" showErrorMessage="true" showDropDown="false" errorTitle="提示" error="当前值与单元格定义内容不一致">
      <formula1>INDIRECT(CONCATENATE("name__6__",SUBSTITUTE(SUBSTITUTE($C7510, ")", "."),"(",".")))</formula1>
    </dataValidation>
    <dataValidation type="list" sqref="D7511" allowBlank="true" errorStyle="stop" showErrorMessage="true" showDropDown="false" errorTitle="提示" error="当前值与单元格定义内容不一致">
      <formula1>INDIRECT(CONCATENATE("name__6__",SUBSTITUTE(SUBSTITUTE($C7511, ")", "."),"(",".")))</formula1>
    </dataValidation>
    <dataValidation type="list" sqref="D7512" allowBlank="true" errorStyle="stop" showErrorMessage="true" showDropDown="false" errorTitle="提示" error="当前值与单元格定义内容不一致">
      <formula1>INDIRECT(CONCATENATE("name__6__",SUBSTITUTE(SUBSTITUTE($C7512, ")", "."),"(",".")))</formula1>
    </dataValidation>
    <dataValidation type="list" sqref="D7513" allowBlank="true" errorStyle="stop" showErrorMessage="true" showDropDown="false" errorTitle="提示" error="当前值与单元格定义内容不一致">
      <formula1>INDIRECT(CONCATENATE("name__6__",SUBSTITUTE(SUBSTITUTE($C7513, ")", "."),"(",".")))</formula1>
    </dataValidation>
    <dataValidation type="list" sqref="D7514" allowBlank="true" errorStyle="stop" showErrorMessage="true" showDropDown="false" errorTitle="提示" error="当前值与单元格定义内容不一致">
      <formula1>INDIRECT(CONCATENATE("name__6__",SUBSTITUTE(SUBSTITUTE($C7514, ")", "."),"(",".")))</formula1>
    </dataValidation>
    <dataValidation type="list" sqref="D7515" allowBlank="true" errorStyle="stop" showErrorMessage="true" showDropDown="false" errorTitle="提示" error="当前值与单元格定义内容不一致">
      <formula1>INDIRECT(CONCATENATE("name__6__",SUBSTITUTE(SUBSTITUTE($C7515, ")", "."),"(",".")))</formula1>
    </dataValidation>
    <dataValidation type="list" sqref="D7516" allowBlank="true" errorStyle="stop" showErrorMessage="true" showDropDown="false" errorTitle="提示" error="当前值与单元格定义内容不一致">
      <formula1>INDIRECT(CONCATENATE("name__6__",SUBSTITUTE(SUBSTITUTE($C7516, ")", "."),"(",".")))</formula1>
    </dataValidation>
    <dataValidation type="list" sqref="D7517" allowBlank="true" errorStyle="stop" showErrorMessage="true" showDropDown="false" errorTitle="提示" error="当前值与单元格定义内容不一致">
      <formula1>INDIRECT(CONCATENATE("name__6__",SUBSTITUTE(SUBSTITUTE($C7517, ")", "."),"(",".")))</formula1>
    </dataValidation>
    <dataValidation type="list" sqref="D7518" allowBlank="true" errorStyle="stop" showErrorMessage="true" showDropDown="false" errorTitle="提示" error="当前值与单元格定义内容不一致">
      <formula1>INDIRECT(CONCATENATE("name__6__",SUBSTITUTE(SUBSTITUTE($C7518, ")", "."),"(",".")))</formula1>
    </dataValidation>
    <dataValidation type="list" sqref="D7519" allowBlank="true" errorStyle="stop" showErrorMessage="true" showDropDown="false" errorTitle="提示" error="当前值与单元格定义内容不一致">
      <formula1>INDIRECT(CONCATENATE("name__6__",SUBSTITUTE(SUBSTITUTE($C7519, ")", "."),"(",".")))</formula1>
    </dataValidation>
    <dataValidation type="list" sqref="D7520" allowBlank="true" errorStyle="stop" showErrorMessage="true" showDropDown="false" errorTitle="提示" error="当前值与单元格定义内容不一致">
      <formula1>INDIRECT(CONCATENATE("name__6__",SUBSTITUTE(SUBSTITUTE($C7520, ")", "."),"(",".")))</formula1>
    </dataValidation>
    <dataValidation type="list" sqref="D7521" allowBlank="true" errorStyle="stop" showErrorMessage="true" showDropDown="false" errorTitle="提示" error="当前值与单元格定义内容不一致">
      <formula1>INDIRECT(CONCATENATE("name__6__",SUBSTITUTE(SUBSTITUTE($C7521, ")", "."),"(",".")))</formula1>
    </dataValidation>
    <dataValidation type="list" sqref="D7522" allowBlank="true" errorStyle="stop" showErrorMessage="true" showDropDown="false" errorTitle="提示" error="当前值与单元格定义内容不一致">
      <formula1>INDIRECT(CONCATENATE("name__6__",SUBSTITUTE(SUBSTITUTE($C7522, ")", "."),"(",".")))</formula1>
    </dataValidation>
    <dataValidation type="list" sqref="D7523" allowBlank="true" errorStyle="stop" showErrorMessage="true" showDropDown="false" errorTitle="提示" error="当前值与单元格定义内容不一致">
      <formula1>INDIRECT(CONCATENATE("name__6__",SUBSTITUTE(SUBSTITUTE($C7523, ")", "."),"(",".")))</formula1>
    </dataValidation>
    <dataValidation type="list" sqref="D7524" allowBlank="true" errorStyle="stop" showErrorMessage="true" showDropDown="false" errorTitle="提示" error="当前值与单元格定义内容不一致">
      <formula1>INDIRECT(CONCATENATE("name__6__",SUBSTITUTE(SUBSTITUTE($C7524, ")", "."),"(",".")))</formula1>
    </dataValidation>
    <dataValidation type="list" sqref="D7525" allowBlank="true" errorStyle="stop" showErrorMessage="true" showDropDown="false" errorTitle="提示" error="当前值与单元格定义内容不一致">
      <formula1>INDIRECT(CONCATENATE("name__6__",SUBSTITUTE(SUBSTITUTE($C7525, ")", "."),"(",".")))</formula1>
    </dataValidation>
    <dataValidation type="list" sqref="D7526" allowBlank="true" errorStyle="stop" showErrorMessage="true" showDropDown="false" errorTitle="提示" error="当前值与单元格定义内容不一致">
      <formula1>INDIRECT(CONCATENATE("name__6__",SUBSTITUTE(SUBSTITUTE($C7526, ")", "."),"(",".")))</formula1>
    </dataValidation>
    <dataValidation type="list" sqref="D7527" allowBlank="true" errorStyle="stop" showErrorMessage="true" showDropDown="false" errorTitle="提示" error="当前值与单元格定义内容不一致">
      <formula1>INDIRECT(CONCATENATE("name__6__",SUBSTITUTE(SUBSTITUTE($C7527, ")", "."),"(",".")))</formula1>
    </dataValidation>
    <dataValidation type="list" sqref="D7528" allowBlank="true" errorStyle="stop" showErrorMessage="true" showDropDown="false" errorTitle="提示" error="当前值与单元格定义内容不一致">
      <formula1>INDIRECT(CONCATENATE("name__6__",SUBSTITUTE(SUBSTITUTE($C7528, ")", "."),"(",".")))</formula1>
    </dataValidation>
    <dataValidation type="list" sqref="D7529" allowBlank="true" errorStyle="stop" showErrorMessage="true" showDropDown="false" errorTitle="提示" error="当前值与单元格定义内容不一致">
      <formula1>INDIRECT(CONCATENATE("name__6__",SUBSTITUTE(SUBSTITUTE($C7529, ")", "."),"(",".")))</formula1>
    </dataValidation>
    <dataValidation type="list" sqref="D7530" allowBlank="true" errorStyle="stop" showErrorMessage="true" showDropDown="false" errorTitle="提示" error="当前值与单元格定义内容不一致">
      <formula1>INDIRECT(CONCATENATE("name__6__",SUBSTITUTE(SUBSTITUTE($C7530, ")", "."),"(",".")))</formula1>
    </dataValidation>
    <dataValidation type="list" sqref="D7531" allowBlank="true" errorStyle="stop" showErrorMessage="true" showDropDown="false" errorTitle="提示" error="当前值与单元格定义内容不一致">
      <formula1>INDIRECT(CONCATENATE("name__6__",SUBSTITUTE(SUBSTITUTE($C7531, ")", "."),"(",".")))</formula1>
    </dataValidation>
    <dataValidation type="list" sqref="D7532" allowBlank="true" errorStyle="stop" showErrorMessage="true" showDropDown="false" errorTitle="提示" error="当前值与单元格定义内容不一致">
      <formula1>INDIRECT(CONCATENATE("name__6__",SUBSTITUTE(SUBSTITUTE($C7532, ")", "."),"(",".")))</formula1>
    </dataValidation>
    <dataValidation type="list" sqref="D7533" allowBlank="true" errorStyle="stop" showErrorMessage="true" showDropDown="false" errorTitle="提示" error="当前值与单元格定义内容不一致">
      <formula1>INDIRECT(CONCATENATE("name__6__",SUBSTITUTE(SUBSTITUTE($C7533, ")", "."),"(",".")))</formula1>
    </dataValidation>
    <dataValidation type="list" sqref="D7534" allowBlank="true" errorStyle="stop" showErrorMessage="true" showDropDown="false" errorTitle="提示" error="当前值与单元格定义内容不一致">
      <formula1>INDIRECT(CONCATENATE("name__6__",SUBSTITUTE(SUBSTITUTE($C7534, ")", "."),"(",".")))</formula1>
    </dataValidation>
    <dataValidation type="list" sqref="D7535" allowBlank="true" errorStyle="stop" showErrorMessage="true" showDropDown="false" errorTitle="提示" error="当前值与单元格定义内容不一致">
      <formula1>INDIRECT(CONCATENATE("name__6__",SUBSTITUTE(SUBSTITUTE($C7535, ")", "."),"(",".")))</formula1>
    </dataValidation>
    <dataValidation type="list" sqref="D7536" allowBlank="true" errorStyle="stop" showErrorMessage="true" showDropDown="false" errorTitle="提示" error="当前值与单元格定义内容不一致">
      <formula1>INDIRECT(CONCATENATE("name__6__",SUBSTITUTE(SUBSTITUTE($C7536, ")", "."),"(",".")))</formula1>
    </dataValidation>
    <dataValidation type="list" sqref="D7537" allowBlank="true" errorStyle="stop" showErrorMessage="true" showDropDown="false" errorTitle="提示" error="当前值与单元格定义内容不一致">
      <formula1>INDIRECT(CONCATENATE("name__6__",SUBSTITUTE(SUBSTITUTE($C7537, ")", "."),"(",".")))</formula1>
    </dataValidation>
    <dataValidation type="list" sqref="D7538" allowBlank="true" errorStyle="stop" showErrorMessage="true" showDropDown="false" errorTitle="提示" error="当前值与单元格定义内容不一致">
      <formula1>INDIRECT(CONCATENATE("name__6__",SUBSTITUTE(SUBSTITUTE($C7538, ")", "."),"(",".")))</formula1>
    </dataValidation>
    <dataValidation type="list" sqref="D7539" allowBlank="true" errorStyle="stop" showErrorMessage="true" showDropDown="false" errorTitle="提示" error="当前值与单元格定义内容不一致">
      <formula1>INDIRECT(CONCATENATE("name__6__",SUBSTITUTE(SUBSTITUTE($C7539, ")", "."),"(",".")))</formula1>
    </dataValidation>
    <dataValidation type="list" sqref="D7540" allowBlank="true" errorStyle="stop" showErrorMessage="true" showDropDown="false" errorTitle="提示" error="当前值与单元格定义内容不一致">
      <formula1>INDIRECT(CONCATENATE("name__6__",SUBSTITUTE(SUBSTITUTE($C7540, ")", "."),"(",".")))</formula1>
    </dataValidation>
    <dataValidation type="list" sqref="D7541" allowBlank="true" errorStyle="stop" showErrorMessage="true" showDropDown="false" errorTitle="提示" error="当前值与单元格定义内容不一致">
      <formula1>INDIRECT(CONCATENATE("name__6__",SUBSTITUTE(SUBSTITUTE($C7541, ")", "."),"(",".")))</formula1>
    </dataValidation>
    <dataValidation type="list" sqref="D7542" allowBlank="true" errorStyle="stop" showErrorMessage="true" showDropDown="false" errorTitle="提示" error="当前值与单元格定义内容不一致">
      <formula1>INDIRECT(CONCATENATE("name__6__",SUBSTITUTE(SUBSTITUTE($C7542, ")", "."),"(",".")))</formula1>
    </dataValidation>
    <dataValidation type="list" sqref="D7543" allowBlank="true" errorStyle="stop" showErrorMessage="true" showDropDown="false" errorTitle="提示" error="当前值与单元格定义内容不一致">
      <formula1>INDIRECT(CONCATENATE("name__6__",SUBSTITUTE(SUBSTITUTE($C7543, ")", "."),"(",".")))</formula1>
    </dataValidation>
    <dataValidation type="list" sqref="D7544" allowBlank="true" errorStyle="stop" showErrorMessage="true" showDropDown="false" errorTitle="提示" error="当前值与单元格定义内容不一致">
      <formula1>INDIRECT(CONCATENATE("name__6__",SUBSTITUTE(SUBSTITUTE($C7544, ")", "."),"(",".")))</formula1>
    </dataValidation>
    <dataValidation type="list" sqref="D7545" allowBlank="true" errorStyle="stop" showErrorMessage="true" showDropDown="false" errorTitle="提示" error="当前值与单元格定义内容不一致">
      <formula1>INDIRECT(CONCATENATE("name__6__",SUBSTITUTE(SUBSTITUTE($C7545, ")", "."),"(",".")))</formula1>
    </dataValidation>
    <dataValidation type="list" sqref="D7546" allowBlank="true" errorStyle="stop" showErrorMessage="true" showDropDown="false" errorTitle="提示" error="当前值与单元格定义内容不一致">
      <formula1>INDIRECT(CONCATENATE("name__6__",SUBSTITUTE(SUBSTITUTE($C7546, ")", "."),"(",".")))</formula1>
    </dataValidation>
    <dataValidation type="list" sqref="D7547" allowBlank="true" errorStyle="stop" showErrorMessage="true" showDropDown="false" errorTitle="提示" error="当前值与单元格定义内容不一致">
      <formula1>INDIRECT(CONCATENATE("name__6__",SUBSTITUTE(SUBSTITUTE($C7547, ")", "."),"(",".")))</formula1>
    </dataValidation>
    <dataValidation type="list" sqref="D7548" allowBlank="true" errorStyle="stop" showErrorMessage="true" showDropDown="false" errorTitle="提示" error="当前值与单元格定义内容不一致">
      <formula1>INDIRECT(CONCATENATE("name__6__",SUBSTITUTE(SUBSTITUTE($C7548, ")", "."),"(",".")))</formula1>
    </dataValidation>
    <dataValidation type="list" sqref="D7549" allowBlank="true" errorStyle="stop" showErrorMessage="true" showDropDown="false" errorTitle="提示" error="当前值与单元格定义内容不一致">
      <formula1>INDIRECT(CONCATENATE("name__6__",SUBSTITUTE(SUBSTITUTE($C7549, ")", "."),"(",".")))</formula1>
    </dataValidation>
    <dataValidation type="list" sqref="D7550" allowBlank="true" errorStyle="stop" showErrorMessage="true" showDropDown="false" errorTitle="提示" error="当前值与单元格定义内容不一致">
      <formula1>INDIRECT(CONCATENATE("name__6__",SUBSTITUTE(SUBSTITUTE($C7550, ")", "."),"(",".")))</formula1>
    </dataValidation>
    <dataValidation type="list" sqref="D7551" allowBlank="true" errorStyle="stop" showErrorMessage="true" showDropDown="false" errorTitle="提示" error="当前值与单元格定义内容不一致">
      <formula1>INDIRECT(CONCATENATE("name__6__",SUBSTITUTE(SUBSTITUTE($C7551, ")", "."),"(",".")))</formula1>
    </dataValidation>
    <dataValidation type="list" sqref="D7552" allowBlank="true" errorStyle="stop" showErrorMessage="true" showDropDown="false" errorTitle="提示" error="当前值与单元格定义内容不一致">
      <formula1>INDIRECT(CONCATENATE("name__6__",SUBSTITUTE(SUBSTITUTE($C7552, ")", "."),"(",".")))</formula1>
    </dataValidation>
    <dataValidation type="list" sqref="D7553" allowBlank="true" errorStyle="stop" showErrorMessage="true" showDropDown="false" errorTitle="提示" error="当前值与单元格定义内容不一致">
      <formula1>INDIRECT(CONCATENATE("name__6__",SUBSTITUTE(SUBSTITUTE($C7553, ")", "."),"(",".")))</formula1>
    </dataValidation>
    <dataValidation type="list" sqref="D7554" allowBlank="true" errorStyle="stop" showErrorMessage="true" showDropDown="false" errorTitle="提示" error="当前值与单元格定义内容不一致">
      <formula1>INDIRECT(CONCATENATE("name__6__",SUBSTITUTE(SUBSTITUTE($C7554, ")", "."),"(",".")))</formula1>
    </dataValidation>
    <dataValidation type="list" sqref="D7555" allowBlank="true" errorStyle="stop" showErrorMessage="true" showDropDown="false" errorTitle="提示" error="当前值与单元格定义内容不一致">
      <formula1>INDIRECT(CONCATENATE("name__6__",SUBSTITUTE(SUBSTITUTE($C7555, ")", "."),"(",".")))</formula1>
    </dataValidation>
    <dataValidation type="list" sqref="D7556" allowBlank="true" errorStyle="stop" showErrorMessage="true" showDropDown="false" errorTitle="提示" error="当前值与单元格定义内容不一致">
      <formula1>INDIRECT(CONCATENATE("name__6__",SUBSTITUTE(SUBSTITUTE($C7556, ")", "."),"(",".")))</formula1>
    </dataValidation>
    <dataValidation type="list" sqref="D7557" allowBlank="true" errorStyle="stop" showErrorMessage="true" showDropDown="false" errorTitle="提示" error="当前值与单元格定义内容不一致">
      <formula1>INDIRECT(CONCATENATE("name__6__",SUBSTITUTE(SUBSTITUTE($C7557, ")", "."),"(",".")))</formula1>
    </dataValidation>
    <dataValidation type="list" sqref="D7558" allowBlank="true" errorStyle="stop" showErrorMessage="true" showDropDown="false" errorTitle="提示" error="当前值与单元格定义内容不一致">
      <formula1>INDIRECT(CONCATENATE("name__6__",SUBSTITUTE(SUBSTITUTE($C7558, ")", "."),"(",".")))</formula1>
    </dataValidation>
    <dataValidation type="list" sqref="D7559" allowBlank="true" errorStyle="stop" showErrorMessage="true" showDropDown="false" errorTitle="提示" error="当前值与单元格定义内容不一致">
      <formula1>INDIRECT(CONCATENATE("name__6__",SUBSTITUTE(SUBSTITUTE($C7559, ")", "."),"(",".")))</formula1>
    </dataValidation>
    <dataValidation type="list" sqref="D7560" allowBlank="true" errorStyle="stop" showErrorMessage="true" showDropDown="false" errorTitle="提示" error="当前值与单元格定义内容不一致">
      <formula1>INDIRECT(CONCATENATE("name__6__",SUBSTITUTE(SUBSTITUTE($C7560, ")", "."),"(",".")))</formula1>
    </dataValidation>
    <dataValidation type="list" sqref="D7561" allowBlank="true" errorStyle="stop" showErrorMessage="true" showDropDown="false" errorTitle="提示" error="当前值与单元格定义内容不一致">
      <formula1>INDIRECT(CONCATENATE("name__6__",SUBSTITUTE(SUBSTITUTE($C7561, ")", "."),"(",".")))</formula1>
    </dataValidation>
    <dataValidation type="list" sqref="D7562" allowBlank="true" errorStyle="stop" showErrorMessage="true" showDropDown="false" errorTitle="提示" error="当前值与单元格定义内容不一致">
      <formula1>INDIRECT(CONCATENATE("name__6__",SUBSTITUTE(SUBSTITUTE($C7562, ")", "."),"(",".")))</formula1>
    </dataValidation>
    <dataValidation type="list" sqref="D7563" allowBlank="true" errorStyle="stop" showErrorMessage="true" showDropDown="false" errorTitle="提示" error="当前值与单元格定义内容不一致">
      <formula1>INDIRECT(CONCATENATE("name__6__",SUBSTITUTE(SUBSTITUTE($C7563, ")", "."),"(",".")))</formula1>
    </dataValidation>
    <dataValidation type="list" sqref="D7564" allowBlank="true" errorStyle="stop" showErrorMessage="true" showDropDown="false" errorTitle="提示" error="当前值与单元格定义内容不一致">
      <formula1>INDIRECT(CONCATENATE("name__6__",SUBSTITUTE(SUBSTITUTE($C7564, ")", "."),"(",".")))</formula1>
    </dataValidation>
    <dataValidation type="list" sqref="D7565" allowBlank="true" errorStyle="stop" showErrorMessage="true" showDropDown="false" errorTitle="提示" error="当前值与单元格定义内容不一致">
      <formula1>INDIRECT(CONCATENATE("name__6__",SUBSTITUTE(SUBSTITUTE($C7565, ")", "."),"(",".")))</formula1>
    </dataValidation>
    <dataValidation type="list" sqref="D7566" allowBlank="true" errorStyle="stop" showErrorMessage="true" showDropDown="false" errorTitle="提示" error="当前值与单元格定义内容不一致">
      <formula1>INDIRECT(CONCATENATE("name__6__",SUBSTITUTE(SUBSTITUTE($C7566, ")", "."),"(",".")))</formula1>
    </dataValidation>
    <dataValidation type="list" sqref="D7567" allowBlank="true" errorStyle="stop" showErrorMessage="true" showDropDown="false" errorTitle="提示" error="当前值与单元格定义内容不一致">
      <formula1>INDIRECT(CONCATENATE("name__6__",SUBSTITUTE(SUBSTITUTE($C7567, ")", "."),"(",".")))</formula1>
    </dataValidation>
    <dataValidation type="list" sqref="D7568" allowBlank="true" errorStyle="stop" showErrorMessage="true" showDropDown="false" errorTitle="提示" error="当前值与单元格定义内容不一致">
      <formula1>INDIRECT(CONCATENATE("name__6__",SUBSTITUTE(SUBSTITUTE($C7568, ")", "."),"(",".")))</formula1>
    </dataValidation>
    <dataValidation type="list" sqref="D7569" allowBlank="true" errorStyle="stop" showErrorMessage="true" showDropDown="false" errorTitle="提示" error="当前值与单元格定义内容不一致">
      <formula1>INDIRECT(CONCATENATE("name__6__",SUBSTITUTE(SUBSTITUTE($C7569, ")", "."),"(",".")))</formula1>
    </dataValidation>
    <dataValidation type="list" sqref="D7570" allowBlank="true" errorStyle="stop" showErrorMessage="true" showDropDown="false" errorTitle="提示" error="当前值与单元格定义内容不一致">
      <formula1>INDIRECT(CONCATENATE("name__6__",SUBSTITUTE(SUBSTITUTE($C7570, ")", "."),"(",".")))</formula1>
    </dataValidation>
    <dataValidation type="list" sqref="D7571" allowBlank="true" errorStyle="stop" showErrorMessage="true" showDropDown="false" errorTitle="提示" error="当前值与单元格定义内容不一致">
      <formula1>INDIRECT(CONCATENATE("name__6__",SUBSTITUTE(SUBSTITUTE($C7571, ")", "."),"(",".")))</formula1>
    </dataValidation>
    <dataValidation type="list" sqref="D7572" allowBlank="true" errorStyle="stop" showErrorMessage="true" showDropDown="false" errorTitle="提示" error="当前值与单元格定义内容不一致">
      <formula1>INDIRECT(CONCATENATE("name__6__",SUBSTITUTE(SUBSTITUTE($C7572, ")", "."),"(",".")))</formula1>
    </dataValidation>
    <dataValidation type="list" sqref="D7573" allowBlank="true" errorStyle="stop" showErrorMessage="true" showDropDown="false" errorTitle="提示" error="当前值与单元格定义内容不一致">
      <formula1>INDIRECT(CONCATENATE("name__6__",SUBSTITUTE(SUBSTITUTE($C7573, ")", "."),"(",".")))</formula1>
    </dataValidation>
    <dataValidation type="list" sqref="D7574" allowBlank="true" errorStyle="stop" showErrorMessage="true" showDropDown="false" errorTitle="提示" error="当前值与单元格定义内容不一致">
      <formula1>INDIRECT(CONCATENATE("name__6__",SUBSTITUTE(SUBSTITUTE($C7574, ")", "."),"(",".")))</formula1>
    </dataValidation>
    <dataValidation type="list" sqref="D7575" allowBlank="true" errorStyle="stop" showErrorMessage="true" showDropDown="false" errorTitle="提示" error="当前值与单元格定义内容不一致">
      <formula1>INDIRECT(CONCATENATE("name__6__",SUBSTITUTE(SUBSTITUTE($C7575, ")", "."),"(",".")))</formula1>
    </dataValidation>
    <dataValidation type="list" sqref="D7576" allowBlank="true" errorStyle="stop" showErrorMessage="true" showDropDown="false" errorTitle="提示" error="当前值与单元格定义内容不一致">
      <formula1>INDIRECT(CONCATENATE("name__6__",SUBSTITUTE(SUBSTITUTE($C7576, ")", "."),"(",".")))</formula1>
    </dataValidation>
    <dataValidation type="list" sqref="D7577" allowBlank="true" errorStyle="stop" showErrorMessage="true" showDropDown="false" errorTitle="提示" error="当前值与单元格定义内容不一致">
      <formula1>INDIRECT(CONCATENATE("name__6__",SUBSTITUTE(SUBSTITUTE($C7577, ")", "."),"(",".")))</formula1>
    </dataValidation>
    <dataValidation type="list" sqref="D7578" allowBlank="true" errorStyle="stop" showErrorMessage="true" showDropDown="false" errorTitle="提示" error="当前值与单元格定义内容不一致">
      <formula1>INDIRECT(CONCATENATE("name__6__",SUBSTITUTE(SUBSTITUTE($C7578, ")", "."),"(",".")))</formula1>
    </dataValidation>
    <dataValidation type="list" sqref="D7579" allowBlank="true" errorStyle="stop" showErrorMessage="true" showDropDown="false" errorTitle="提示" error="当前值与单元格定义内容不一致">
      <formula1>INDIRECT(CONCATENATE("name__6__",SUBSTITUTE(SUBSTITUTE($C7579, ")", "."),"(",".")))</formula1>
    </dataValidation>
    <dataValidation type="list" sqref="D7580" allowBlank="true" errorStyle="stop" showErrorMessage="true" showDropDown="false" errorTitle="提示" error="当前值与单元格定义内容不一致">
      <formula1>INDIRECT(CONCATENATE("name__6__",SUBSTITUTE(SUBSTITUTE($C7580, ")", "."),"(",".")))</formula1>
    </dataValidation>
    <dataValidation type="list" sqref="D7581" allowBlank="true" errorStyle="stop" showErrorMessage="true" showDropDown="false" errorTitle="提示" error="当前值与单元格定义内容不一致">
      <formula1>INDIRECT(CONCATENATE("name__6__",SUBSTITUTE(SUBSTITUTE($C7581, ")", "."),"(",".")))</formula1>
    </dataValidation>
    <dataValidation type="list" sqref="D7582" allowBlank="true" errorStyle="stop" showErrorMessage="true" showDropDown="false" errorTitle="提示" error="当前值与单元格定义内容不一致">
      <formula1>INDIRECT(CONCATENATE("name__6__",SUBSTITUTE(SUBSTITUTE($C7582, ")", "."),"(",".")))</formula1>
    </dataValidation>
    <dataValidation type="list" sqref="D7583" allowBlank="true" errorStyle="stop" showErrorMessage="true" showDropDown="false" errorTitle="提示" error="当前值与单元格定义内容不一致">
      <formula1>INDIRECT(CONCATENATE("name__6__",SUBSTITUTE(SUBSTITUTE($C7583, ")", "."),"(",".")))</formula1>
    </dataValidation>
    <dataValidation type="list" sqref="D7584" allowBlank="true" errorStyle="stop" showErrorMessage="true" showDropDown="false" errorTitle="提示" error="当前值与单元格定义内容不一致">
      <formula1>INDIRECT(CONCATENATE("name__6__",SUBSTITUTE(SUBSTITUTE($C7584, ")", "."),"(",".")))</formula1>
    </dataValidation>
    <dataValidation type="list" sqref="D7585" allowBlank="true" errorStyle="stop" showErrorMessage="true" showDropDown="false" errorTitle="提示" error="当前值与单元格定义内容不一致">
      <formula1>INDIRECT(CONCATENATE("name__6__",SUBSTITUTE(SUBSTITUTE($C7585, ")", "."),"(",".")))</formula1>
    </dataValidation>
    <dataValidation type="list" sqref="D7586" allowBlank="true" errorStyle="stop" showErrorMessage="true" showDropDown="false" errorTitle="提示" error="当前值与单元格定义内容不一致">
      <formula1>INDIRECT(CONCATENATE("name__6__",SUBSTITUTE(SUBSTITUTE($C7586, ")", "."),"(",".")))</formula1>
    </dataValidation>
    <dataValidation type="list" sqref="D7587" allowBlank="true" errorStyle="stop" showErrorMessage="true" showDropDown="false" errorTitle="提示" error="当前值与单元格定义内容不一致">
      <formula1>INDIRECT(CONCATENATE("name__6__",SUBSTITUTE(SUBSTITUTE($C7587, ")", "."),"(",".")))</formula1>
    </dataValidation>
    <dataValidation type="list" sqref="D7588" allowBlank="true" errorStyle="stop" showErrorMessage="true" showDropDown="false" errorTitle="提示" error="当前值与单元格定义内容不一致">
      <formula1>INDIRECT(CONCATENATE("name__6__",SUBSTITUTE(SUBSTITUTE($C7588, ")", "."),"(",".")))</formula1>
    </dataValidation>
    <dataValidation type="list" sqref="D7589" allowBlank="true" errorStyle="stop" showErrorMessage="true" showDropDown="false" errorTitle="提示" error="当前值与单元格定义内容不一致">
      <formula1>INDIRECT(CONCATENATE("name__6__",SUBSTITUTE(SUBSTITUTE($C7589, ")", "."),"(",".")))</formula1>
    </dataValidation>
    <dataValidation type="list" sqref="D7590" allowBlank="true" errorStyle="stop" showErrorMessage="true" showDropDown="false" errorTitle="提示" error="当前值与单元格定义内容不一致">
      <formula1>INDIRECT(CONCATENATE("name__6__",SUBSTITUTE(SUBSTITUTE($C7590, ")", "."),"(",".")))</formula1>
    </dataValidation>
    <dataValidation type="list" sqref="D7591" allowBlank="true" errorStyle="stop" showErrorMessage="true" showDropDown="false" errorTitle="提示" error="当前值与单元格定义内容不一致">
      <formula1>INDIRECT(CONCATENATE("name__6__",SUBSTITUTE(SUBSTITUTE($C7591, ")", "."),"(",".")))</formula1>
    </dataValidation>
    <dataValidation type="list" sqref="D7592" allowBlank="true" errorStyle="stop" showErrorMessage="true" showDropDown="false" errorTitle="提示" error="当前值与单元格定义内容不一致">
      <formula1>INDIRECT(CONCATENATE("name__6__",SUBSTITUTE(SUBSTITUTE($C7592, ")", "."),"(",".")))</formula1>
    </dataValidation>
    <dataValidation type="list" sqref="D7593" allowBlank="true" errorStyle="stop" showErrorMessage="true" showDropDown="false" errorTitle="提示" error="当前值与单元格定义内容不一致">
      <formula1>INDIRECT(CONCATENATE("name__6__",SUBSTITUTE(SUBSTITUTE($C7593, ")", "."),"(",".")))</formula1>
    </dataValidation>
    <dataValidation type="list" sqref="D7594" allowBlank="true" errorStyle="stop" showErrorMessage="true" showDropDown="false" errorTitle="提示" error="当前值与单元格定义内容不一致">
      <formula1>INDIRECT(CONCATENATE("name__6__",SUBSTITUTE(SUBSTITUTE($C7594, ")", "."),"(",".")))</formula1>
    </dataValidation>
    <dataValidation type="list" sqref="D7595" allowBlank="true" errorStyle="stop" showErrorMessage="true" showDropDown="false" errorTitle="提示" error="当前值与单元格定义内容不一致">
      <formula1>INDIRECT(CONCATENATE("name__6__",SUBSTITUTE(SUBSTITUTE($C7595, ")", "."),"(",".")))</formula1>
    </dataValidation>
    <dataValidation type="list" sqref="D7596" allowBlank="true" errorStyle="stop" showErrorMessage="true" showDropDown="false" errorTitle="提示" error="当前值与单元格定义内容不一致">
      <formula1>INDIRECT(CONCATENATE("name__6__",SUBSTITUTE(SUBSTITUTE($C7596, ")", "."),"(",".")))</formula1>
    </dataValidation>
    <dataValidation type="list" sqref="D7597" allowBlank="true" errorStyle="stop" showErrorMessage="true" showDropDown="false" errorTitle="提示" error="当前值与单元格定义内容不一致">
      <formula1>INDIRECT(CONCATENATE("name__6__",SUBSTITUTE(SUBSTITUTE($C7597, ")", "."),"(",".")))</formula1>
    </dataValidation>
    <dataValidation type="list" sqref="D7598" allowBlank="true" errorStyle="stop" showErrorMessage="true" showDropDown="false" errorTitle="提示" error="当前值与单元格定义内容不一致">
      <formula1>INDIRECT(CONCATENATE("name__6__",SUBSTITUTE(SUBSTITUTE($C7598, ")", "."),"(",".")))</formula1>
    </dataValidation>
    <dataValidation type="list" sqref="D7599" allowBlank="true" errorStyle="stop" showErrorMessage="true" showDropDown="false" errorTitle="提示" error="当前值与单元格定义内容不一致">
      <formula1>INDIRECT(CONCATENATE("name__6__",SUBSTITUTE(SUBSTITUTE($C7599, ")", "."),"(",".")))</formula1>
    </dataValidation>
    <dataValidation type="list" sqref="D7600" allowBlank="true" errorStyle="stop" showErrorMessage="true" showDropDown="false" errorTitle="提示" error="当前值与单元格定义内容不一致">
      <formula1>INDIRECT(CONCATENATE("name__6__",SUBSTITUTE(SUBSTITUTE($C7600, ")", "."),"(",".")))</formula1>
    </dataValidation>
    <dataValidation type="list" sqref="D7601" allowBlank="true" errorStyle="stop" showErrorMessage="true" showDropDown="false" errorTitle="提示" error="当前值与单元格定义内容不一致">
      <formula1>INDIRECT(CONCATENATE("name__6__",SUBSTITUTE(SUBSTITUTE($C7601, ")", "."),"(",".")))</formula1>
    </dataValidation>
    <dataValidation type="list" sqref="D7602" allowBlank="true" errorStyle="stop" showErrorMessage="true" showDropDown="false" errorTitle="提示" error="当前值与单元格定义内容不一致">
      <formula1>INDIRECT(CONCATENATE("name__6__",SUBSTITUTE(SUBSTITUTE($C7602, ")", "."),"(",".")))</formula1>
    </dataValidation>
    <dataValidation type="list" sqref="D7603" allowBlank="true" errorStyle="stop" showErrorMessage="true" showDropDown="false" errorTitle="提示" error="当前值与单元格定义内容不一致">
      <formula1>INDIRECT(CONCATENATE("name__6__",SUBSTITUTE(SUBSTITUTE($C7603, ")", "."),"(",".")))</formula1>
    </dataValidation>
    <dataValidation type="list" sqref="D7604" allowBlank="true" errorStyle="stop" showErrorMessage="true" showDropDown="false" errorTitle="提示" error="当前值与单元格定义内容不一致">
      <formula1>INDIRECT(CONCATENATE("name__6__",SUBSTITUTE(SUBSTITUTE($C7604, ")", "."),"(",".")))</formula1>
    </dataValidation>
    <dataValidation type="list" sqref="D7605" allowBlank="true" errorStyle="stop" showErrorMessage="true" showDropDown="false" errorTitle="提示" error="当前值与单元格定义内容不一致">
      <formula1>INDIRECT(CONCATENATE("name__6__",SUBSTITUTE(SUBSTITUTE($C7605, ")", "."),"(",".")))</formula1>
    </dataValidation>
    <dataValidation type="list" sqref="D7606" allowBlank="true" errorStyle="stop" showErrorMessage="true" showDropDown="false" errorTitle="提示" error="当前值与单元格定义内容不一致">
      <formula1>INDIRECT(CONCATENATE("name__6__",SUBSTITUTE(SUBSTITUTE($C7606, ")", "."),"(",".")))</formula1>
    </dataValidation>
    <dataValidation type="list" sqref="D7607" allowBlank="true" errorStyle="stop" showErrorMessage="true" showDropDown="false" errorTitle="提示" error="当前值与单元格定义内容不一致">
      <formula1>INDIRECT(CONCATENATE("name__6__",SUBSTITUTE(SUBSTITUTE($C7607, ")", "."),"(",".")))</formula1>
    </dataValidation>
    <dataValidation type="list" sqref="D7608" allowBlank="true" errorStyle="stop" showErrorMessage="true" showDropDown="false" errorTitle="提示" error="当前值与单元格定义内容不一致">
      <formula1>INDIRECT(CONCATENATE("name__6__",SUBSTITUTE(SUBSTITUTE($C7608, ")", "."),"(",".")))</formula1>
    </dataValidation>
    <dataValidation type="list" sqref="D7609" allowBlank="true" errorStyle="stop" showErrorMessage="true" showDropDown="false" errorTitle="提示" error="当前值与单元格定义内容不一致">
      <formula1>INDIRECT(CONCATENATE("name__6__",SUBSTITUTE(SUBSTITUTE($C7609, ")", "."),"(",".")))</formula1>
    </dataValidation>
    <dataValidation type="list" sqref="D7610" allowBlank="true" errorStyle="stop" showErrorMessage="true" showDropDown="false" errorTitle="提示" error="当前值与单元格定义内容不一致">
      <formula1>INDIRECT(CONCATENATE("name__6__",SUBSTITUTE(SUBSTITUTE($C7610, ")", "."),"(",".")))</formula1>
    </dataValidation>
    <dataValidation type="list" sqref="D7611" allowBlank="true" errorStyle="stop" showErrorMessage="true" showDropDown="false" errorTitle="提示" error="当前值与单元格定义内容不一致">
      <formula1>INDIRECT(CONCATENATE("name__6__",SUBSTITUTE(SUBSTITUTE($C7611, ")", "."),"(",".")))</formula1>
    </dataValidation>
    <dataValidation type="list" sqref="D7612" allowBlank="true" errorStyle="stop" showErrorMessage="true" showDropDown="false" errorTitle="提示" error="当前值与单元格定义内容不一致">
      <formula1>INDIRECT(CONCATENATE("name__6__",SUBSTITUTE(SUBSTITUTE($C7612, ")", "."),"(",".")))</formula1>
    </dataValidation>
    <dataValidation type="list" sqref="D7613" allowBlank="true" errorStyle="stop" showErrorMessage="true" showDropDown="false" errorTitle="提示" error="当前值与单元格定义内容不一致">
      <formula1>INDIRECT(CONCATENATE("name__6__",SUBSTITUTE(SUBSTITUTE($C7613, ")", "."),"(",".")))</formula1>
    </dataValidation>
    <dataValidation type="list" sqref="D7614" allowBlank="true" errorStyle="stop" showErrorMessage="true" showDropDown="false" errorTitle="提示" error="当前值与单元格定义内容不一致">
      <formula1>INDIRECT(CONCATENATE("name__6__",SUBSTITUTE(SUBSTITUTE($C7614, ")", "."),"(",".")))</formula1>
    </dataValidation>
    <dataValidation type="list" sqref="D7615" allowBlank="true" errorStyle="stop" showErrorMessage="true" showDropDown="false" errorTitle="提示" error="当前值与单元格定义内容不一致">
      <formula1>INDIRECT(CONCATENATE("name__6__",SUBSTITUTE(SUBSTITUTE($C7615, ")", "."),"(",".")))</formula1>
    </dataValidation>
    <dataValidation type="list" sqref="D7616" allowBlank="true" errorStyle="stop" showErrorMessage="true" showDropDown="false" errorTitle="提示" error="当前值与单元格定义内容不一致">
      <formula1>INDIRECT(CONCATENATE("name__6__",SUBSTITUTE(SUBSTITUTE($C7616, ")", "."),"(",".")))</formula1>
    </dataValidation>
    <dataValidation type="list" sqref="D7617" allowBlank="true" errorStyle="stop" showErrorMessage="true" showDropDown="false" errorTitle="提示" error="当前值与单元格定义内容不一致">
      <formula1>INDIRECT(CONCATENATE("name__6__",SUBSTITUTE(SUBSTITUTE($C7617, ")", "."),"(",".")))</formula1>
    </dataValidation>
    <dataValidation type="list" sqref="D7618" allowBlank="true" errorStyle="stop" showErrorMessage="true" showDropDown="false" errorTitle="提示" error="当前值与单元格定义内容不一致">
      <formula1>INDIRECT(CONCATENATE("name__6__",SUBSTITUTE(SUBSTITUTE($C7618, ")", "."),"(",".")))</formula1>
    </dataValidation>
    <dataValidation type="list" sqref="D7619" allowBlank="true" errorStyle="stop" showErrorMessage="true" showDropDown="false" errorTitle="提示" error="当前值与单元格定义内容不一致">
      <formula1>INDIRECT(CONCATENATE("name__6__",SUBSTITUTE(SUBSTITUTE($C7619, ")", "."),"(",".")))</formula1>
    </dataValidation>
    <dataValidation type="list" sqref="D7620" allowBlank="true" errorStyle="stop" showErrorMessage="true" showDropDown="false" errorTitle="提示" error="当前值与单元格定义内容不一致">
      <formula1>INDIRECT(CONCATENATE("name__6__",SUBSTITUTE(SUBSTITUTE($C7620, ")", "."),"(",".")))</formula1>
    </dataValidation>
    <dataValidation type="list" sqref="D7621" allowBlank="true" errorStyle="stop" showErrorMessage="true" showDropDown="false" errorTitle="提示" error="当前值与单元格定义内容不一致">
      <formula1>INDIRECT(CONCATENATE("name__6__",SUBSTITUTE(SUBSTITUTE($C7621, ")", "."),"(",".")))</formula1>
    </dataValidation>
    <dataValidation type="list" sqref="D7622" allowBlank="true" errorStyle="stop" showErrorMessage="true" showDropDown="false" errorTitle="提示" error="当前值与单元格定义内容不一致">
      <formula1>INDIRECT(CONCATENATE("name__6__",SUBSTITUTE(SUBSTITUTE($C7622, ")", "."),"(",".")))</formula1>
    </dataValidation>
    <dataValidation type="list" sqref="D7623" allowBlank="true" errorStyle="stop" showErrorMessage="true" showDropDown="false" errorTitle="提示" error="当前值与单元格定义内容不一致">
      <formula1>INDIRECT(CONCATENATE("name__6__",SUBSTITUTE(SUBSTITUTE($C7623, ")", "."),"(",".")))</formula1>
    </dataValidation>
    <dataValidation type="list" sqref="D7624" allowBlank="true" errorStyle="stop" showErrorMessage="true" showDropDown="false" errorTitle="提示" error="当前值与单元格定义内容不一致">
      <formula1>INDIRECT(CONCATENATE("name__6__",SUBSTITUTE(SUBSTITUTE($C7624, ")", "."),"(",".")))</formula1>
    </dataValidation>
    <dataValidation type="list" sqref="D7625" allowBlank="true" errorStyle="stop" showErrorMessage="true" showDropDown="false" errorTitle="提示" error="当前值与单元格定义内容不一致">
      <formula1>INDIRECT(CONCATENATE("name__6__",SUBSTITUTE(SUBSTITUTE($C7625, ")", "."),"(",".")))</formula1>
    </dataValidation>
    <dataValidation type="list" sqref="D7626" allowBlank="true" errorStyle="stop" showErrorMessage="true" showDropDown="false" errorTitle="提示" error="当前值与单元格定义内容不一致">
      <formula1>INDIRECT(CONCATENATE("name__6__",SUBSTITUTE(SUBSTITUTE($C7626, ")", "."),"(",".")))</formula1>
    </dataValidation>
    <dataValidation type="list" sqref="D7627" allowBlank="true" errorStyle="stop" showErrorMessage="true" showDropDown="false" errorTitle="提示" error="当前值与单元格定义内容不一致">
      <formula1>INDIRECT(CONCATENATE("name__6__",SUBSTITUTE(SUBSTITUTE($C7627, ")", "."),"(",".")))</formula1>
    </dataValidation>
    <dataValidation type="list" sqref="D7628" allowBlank="true" errorStyle="stop" showErrorMessage="true" showDropDown="false" errorTitle="提示" error="当前值与单元格定义内容不一致">
      <formula1>INDIRECT(CONCATENATE("name__6__",SUBSTITUTE(SUBSTITUTE($C7628, ")", "."),"(",".")))</formula1>
    </dataValidation>
    <dataValidation type="list" sqref="D7629" allowBlank="true" errorStyle="stop" showErrorMessage="true" showDropDown="false" errorTitle="提示" error="当前值与单元格定义内容不一致">
      <formula1>INDIRECT(CONCATENATE("name__6__",SUBSTITUTE(SUBSTITUTE($C7629, ")", "."),"(",".")))</formula1>
    </dataValidation>
    <dataValidation type="list" sqref="D7630" allowBlank="true" errorStyle="stop" showErrorMessage="true" showDropDown="false" errorTitle="提示" error="当前值与单元格定义内容不一致">
      <formula1>INDIRECT(CONCATENATE("name__6__",SUBSTITUTE(SUBSTITUTE($C7630, ")", "."),"(",".")))</formula1>
    </dataValidation>
    <dataValidation type="list" sqref="D7631" allowBlank="true" errorStyle="stop" showErrorMessage="true" showDropDown="false" errorTitle="提示" error="当前值与单元格定义内容不一致">
      <formula1>INDIRECT(CONCATENATE("name__6__",SUBSTITUTE(SUBSTITUTE($C7631, ")", "."),"(",".")))</formula1>
    </dataValidation>
    <dataValidation type="list" sqref="D7632" allowBlank="true" errorStyle="stop" showErrorMessage="true" showDropDown="false" errorTitle="提示" error="当前值与单元格定义内容不一致">
      <formula1>INDIRECT(CONCATENATE("name__6__",SUBSTITUTE(SUBSTITUTE($C7632, ")", "."),"(",".")))</formula1>
    </dataValidation>
    <dataValidation type="list" sqref="D7633" allowBlank="true" errorStyle="stop" showErrorMessage="true" showDropDown="false" errorTitle="提示" error="当前值与单元格定义内容不一致">
      <formula1>INDIRECT(CONCATENATE("name__6__",SUBSTITUTE(SUBSTITUTE($C7633, ")", "."),"(",".")))</formula1>
    </dataValidation>
    <dataValidation type="list" sqref="D7634" allowBlank="true" errorStyle="stop" showErrorMessage="true" showDropDown="false" errorTitle="提示" error="当前值与单元格定义内容不一致">
      <formula1>INDIRECT(CONCATENATE("name__6__",SUBSTITUTE(SUBSTITUTE($C7634, ")", "."),"(",".")))</formula1>
    </dataValidation>
    <dataValidation type="list" sqref="D7635" allowBlank="true" errorStyle="stop" showErrorMessage="true" showDropDown="false" errorTitle="提示" error="当前值与单元格定义内容不一致">
      <formula1>INDIRECT(CONCATENATE("name__6__",SUBSTITUTE(SUBSTITUTE($C7635, ")", "."),"(",".")))</formula1>
    </dataValidation>
    <dataValidation type="list" sqref="D7636" allowBlank="true" errorStyle="stop" showErrorMessage="true" showDropDown="false" errorTitle="提示" error="当前值与单元格定义内容不一致">
      <formula1>INDIRECT(CONCATENATE("name__6__",SUBSTITUTE(SUBSTITUTE($C7636, ")", "."),"(",".")))</formula1>
    </dataValidation>
    <dataValidation type="list" sqref="D7637" allowBlank="true" errorStyle="stop" showErrorMessage="true" showDropDown="false" errorTitle="提示" error="当前值与单元格定义内容不一致">
      <formula1>INDIRECT(CONCATENATE("name__6__",SUBSTITUTE(SUBSTITUTE($C7637, ")", "."),"(",".")))</formula1>
    </dataValidation>
    <dataValidation type="list" sqref="D7638" allowBlank="true" errorStyle="stop" showErrorMessage="true" showDropDown="false" errorTitle="提示" error="当前值与单元格定义内容不一致">
      <formula1>INDIRECT(CONCATENATE("name__6__",SUBSTITUTE(SUBSTITUTE($C7638, ")", "."),"(",".")))</formula1>
    </dataValidation>
    <dataValidation type="list" sqref="D7639" allowBlank="true" errorStyle="stop" showErrorMessage="true" showDropDown="false" errorTitle="提示" error="当前值与单元格定义内容不一致">
      <formula1>INDIRECT(CONCATENATE("name__6__",SUBSTITUTE(SUBSTITUTE($C7639, ")", "."),"(",".")))</formula1>
    </dataValidation>
    <dataValidation type="list" sqref="D7640" allowBlank="true" errorStyle="stop" showErrorMessage="true" showDropDown="false" errorTitle="提示" error="当前值与单元格定义内容不一致">
      <formula1>INDIRECT(CONCATENATE("name__6__",SUBSTITUTE(SUBSTITUTE($C7640, ")", "."),"(",".")))</formula1>
    </dataValidation>
    <dataValidation type="list" sqref="D7641" allowBlank="true" errorStyle="stop" showErrorMessage="true" showDropDown="false" errorTitle="提示" error="当前值与单元格定义内容不一致">
      <formula1>INDIRECT(CONCATENATE("name__6__",SUBSTITUTE(SUBSTITUTE($C7641, ")", "."),"(",".")))</formula1>
    </dataValidation>
    <dataValidation type="list" sqref="D7642" allowBlank="true" errorStyle="stop" showErrorMessage="true" showDropDown="false" errorTitle="提示" error="当前值与单元格定义内容不一致">
      <formula1>INDIRECT(CONCATENATE("name__6__",SUBSTITUTE(SUBSTITUTE($C7642, ")", "."),"(",".")))</formula1>
    </dataValidation>
    <dataValidation type="list" sqref="D7643" allowBlank="true" errorStyle="stop" showErrorMessage="true" showDropDown="false" errorTitle="提示" error="当前值与单元格定义内容不一致">
      <formula1>INDIRECT(CONCATENATE("name__6__",SUBSTITUTE(SUBSTITUTE($C7643, ")", "."),"(",".")))</formula1>
    </dataValidation>
    <dataValidation type="list" sqref="D7644" allowBlank="true" errorStyle="stop" showErrorMessage="true" showDropDown="false" errorTitle="提示" error="当前值与单元格定义内容不一致">
      <formula1>INDIRECT(CONCATENATE("name__6__",SUBSTITUTE(SUBSTITUTE($C7644, ")", "."),"(",".")))</formula1>
    </dataValidation>
    <dataValidation type="list" sqref="D7645" allowBlank="true" errorStyle="stop" showErrorMessage="true" showDropDown="false" errorTitle="提示" error="当前值与单元格定义内容不一致">
      <formula1>INDIRECT(CONCATENATE("name__6__",SUBSTITUTE(SUBSTITUTE($C7645, ")", "."),"(",".")))</formula1>
    </dataValidation>
    <dataValidation type="list" sqref="D7646" allowBlank="true" errorStyle="stop" showErrorMessage="true" showDropDown="false" errorTitle="提示" error="当前值与单元格定义内容不一致">
      <formula1>INDIRECT(CONCATENATE("name__6__",SUBSTITUTE(SUBSTITUTE($C7646, ")", "."),"(",".")))</formula1>
    </dataValidation>
    <dataValidation type="list" sqref="D7647" allowBlank="true" errorStyle="stop" showErrorMessage="true" showDropDown="false" errorTitle="提示" error="当前值与单元格定义内容不一致">
      <formula1>INDIRECT(CONCATENATE("name__6__",SUBSTITUTE(SUBSTITUTE($C7647, ")", "."),"(",".")))</formula1>
    </dataValidation>
    <dataValidation type="list" sqref="D7648" allowBlank="true" errorStyle="stop" showErrorMessage="true" showDropDown="false" errorTitle="提示" error="当前值与单元格定义内容不一致">
      <formula1>INDIRECT(CONCATENATE("name__6__",SUBSTITUTE(SUBSTITUTE($C7648, ")", "."),"(",".")))</formula1>
    </dataValidation>
    <dataValidation type="list" sqref="D7649" allowBlank="true" errorStyle="stop" showErrorMessage="true" showDropDown="false" errorTitle="提示" error="当前值与单元格定义内容不一致">
      <formula1>INDIRECT(CONCATENATE("name__6__",SUBSTITUTE(SUBSTITUTE($C7649, ")", "."),"(",".")))</formula1>
    </dataValidation>
    <dataValidation type="list" sqref="D7650" allowBlank="true" errorStyle="stop" showErrorMessage="true" showDropDown="false" errorTitle="提示" error="当前值与单元格定义内容不一致">
      <formula1>INDIRECT(CONCATENATE("name__6__",SUBSTITUTE(SUBSTITUTE($C7650, ")", "."),"(",".")))</formula1>
    </dataValidation>
    <dataValidation type="list" sqref="D7651" allowBlank="true" errorStyle="stop" showErrorMessage="true" showDropDown="false" errorTitle="提示" error="当前值与单元格定义内容不一致">
      <formula1>INDIRECT(CONCATENATE("name__6__",SUBSTITUTE(SUBSTITUTE($C7651, ")", "."),"(",".")))</formula1>
    </dataValidation>
    <dataValidation type="list" sqref="D7652" allowBlank="true" errorStyle="stop" showErrorMessage="true" showDropDown="false" errorTitle="提示" error="当前值与单元格定义内容不一致">
      <formula1>INDIRECT(CONCATENATE("name__6__",SUBSTITUTE(SUBSTITUTE($C7652, ")", "."),"(",".")))</formula1>
    </dataValidation>
    <dataValidation type="list" sqref="D7653" allowBlank="true" errorStyle="stop" showErrorMessage="true" showDropDown="false" errorTitle="提示" error="当前值与单元格定义内容不一致">
      <formula1>INDIRECT(CONCATENATE("name__6__",SUBSTITUTE(SUBSTITUTE($C7653, ")", "."),"(",".")))</formula1>
    </dataValidation>
    <dataValidation type="list" sqref="D7654" allowBlank="true" errorStyle="stop" showErrorMessage="true" showDropDown="false" errorTitle="提示" error="当前值与单元格定义内容不一致">
      <formula1>INDIRECT(CONCATENATE("name__6__",SUBSTITUTE(SUBSTITUTE($C7654, ")", "."),"(",".")))</formula1>
    </dataValidation>
    <dataValidation type="list" sqref="D7655" allowBlank="true" errorStyle="stop" showErrorMessage="true" showDropDown="false" errorTitle="提示" error="当前值与单元格定义内容不一致">
      <formula1>INDIRECT(CONCATENATE("name__6__",SUBSTITUTE(SUBSTITUTE($C7655, ")", "."),"(",".")))</formula1>
    </dataValidation>
    <dataValidation type="list" sqref="D7656" allowBlank="true" errorStyle="stop" showErrorMessage="true" showDropDown="false" errorTitle="提示" error="当前值与单元格定义内容不一致">
      <formula1>INDIRECT(CONCATENATE("name__6__",SUBSTITUTE(SUBSTITUTE($C7656, ")", "."),"(",".")))</formula1>
    </dataValidation>
    <dataValidation type="list" sqref="D7657" allowBlank="true" errorStyle="stop" showErrorMessage="true" showDropDown="false" errorTitle="提示" error="当前值与单元格定义内容不一致">
      <formula1>INDIRECT(CONCATENATE("name__6__",SUBSTITUTE(SUBSTITUTE($C7657, ")", "."),"(",".")))</formula1>
    </dataValidation>
    <dataValidation type="list" sqref="D7658" allowBlank="true" errorStyle="stop" showErrorMessage="true" showDropDown="false" errorTitle="提示" error="当前值与单元格定义内容不一致">
      <formula1>INDIRECT(CONCATENATE("name__6__",SUBSTITUTE(SUBSTITUTE($C7658, ")", "."),"(",".")))</formula1>
    </dataValidation>
    <dataValidation type="list" sqref="D7659" allowBlank="true" errorStyle="stop" showErrorMessage="true" showDropDown="false" errorTitle="提示" error="当前值与单元格定义内容不一致">
      <formula1>INDIRECT(CONCATENATE("name__6__",SUBSTITUTE(SUBSTITUTE($C7659, ")", "."),"(",".")))</formula1>
    </dataValidation>
    <dataValidation type="list" sqref="D7660" allowBlank="true" errorStyle="stop" showErrorMessage="true" showDropDown="false" errorTitle="提示" error="当前值与单元格定义内容不一致">
      <formula1>INDIRECT(CONCATENATE("name__6__",SUBSTITUTE(SUBSTITUTE($C7660, ")", "."),"(",".")))</formula1>
    </dataValidation>
    <dataValidation type="list" sqref="D7661" allowBlank="true" errorStyle="stop" showErrorMessage="true" showDropDown="false" errorTitle="提示" error="当前值与单元格定义内容不一致">
      <formula1>INDIRECT(CONCATENATE("name__6__",SUBSTITUTE(SUBSTITUTE($C7661, ")", "."),"(",".")))</formula1>
    </dataValidation>
    <dataValidation type="list" sqref="D7662" allowBlank="true" errorStyle="stop" showErrorMessage="true" showDropDown="false" errorTitle="提示" error="当前值与单元格定义内容不一致">
      <formula1>INDIRECT(CONCATENATE("name__6__",SUBSTITUTE(SUBSTITUTE($C7662, ")", "."),"(",".")))</formula1>
    </dataValidation>
    <dataValidation type="list" sqref="D7663" allowBlank="true" errorStyle="stop" showErrorMessage="true" showDropDown="false" errorTitle="提示" error="当前值与单元格定义内容不一致">
      <formula1>INDIRECT(CONCATENATE("name__6__",SUBSTITUTE(SUBSTITUTE($C7663, ")", "."),"(",".")))</formula1>
    </dataValidation>
    <dataValidation type="list" sqref="D7664" allowBlank="true" errorStyle="stop" showErrorMessage="true" showDropDown="false" errorTitle="提示" error="当前值与单元格定义内容不一致">
      <formula1>INDIRECT(CONCATENATE("name__6__",SUBSTITUTE(SUBSTITUTE($C7664, ")", "."),"(",".")))</formula1>
    </dataValidation>
    <dataValidation type="list" sqref="D7665" allowBlank="true" errorStyle="stop" showErrorMessage="true" showDropDown="false" errorTitle="提示" error="当前值与单元格定义内容不一致">
      <formula1>INDIRECT(CONCATENATE("name__6__",SUBSTITUTE(SUBSTITUTE($C7665, ")", "."),"(",".")))</formula1>
    </dataValidation>
    <dataValidation type="list" sqref="D7666" allowBlank="true" errorStyle="stop" showErrorMessage="true" showDropDown="false" errorTitle="提示" error="当前值与单元格定义内容不一致">
      <formula1>INDIRECT(CONCATENATE("name__6__",SUBSTITUTE(SUBSTITUTE($C7666, ")", "."),"(",".")))</formula1>
    </dataValidation>
    <dataValidation type="list" sqref="D7667" allowBlank="true" errorStyle="stop" showErrorMessage="true" showDropDown="false" errorTitle="提示" error="当前值与单元格定义内容不一致">
      <formula1>INDIRECT(CONCATENATE("name__6__",SUBSTITUTE(SUBSTITUTE($C7667, ")", "."),"(",".")))</formula1>
    </dataValidation>
    <dataValidation type="list" sqref="D7668" allowBlank="true" errorStyle="stop" showErrorMessage="true" showDropDown="false" errorTitle="提示" error="当前值与单元格定义内容不一致">
      <formula1>INDIRECT(CONCATENATE("name__6__",SUBSTITUTE(SUBSTITUTE($C7668, ")", "."),"(",".")))</formula1>
    </dataValidation>
    <dataValidation type="list" sqref="D7669" allowBlank="true" errorStyle="stop" showErrorMessage="true" showDropDown="false" errorTitle="提示" error="当前值与单元格定义内容不一致">
      <formula1>INDIRECT(CONCATENATE("name__6__",SUBSTITUTE(SUBSTITUTE($C7669, ")", "."),"(",".")))</formula1>
    </dataValidation>
    <dataValidation type="list" sqref="D7670" allowBlank="true" errorStyle="stop" showErrorMessage="true" showDropDown="false" errorTitle="提示" error="当前值与单元格定义内容不一致">
      <formula1>INDIRECT(CONCATENATE("name__6__",SUBSTITUTE(SUBSTITUTE($C7670, ")", "."),"(",".")))</formula1>
    </dataValidation>
    <dataValidation type="list" sqref="D7671" allowBlank="true" errorStyle="stop" showErrorMessage="true" showDropDown="false" errorTitle="提示" error="当前值与单元格定义内容不一致">
      <formula1>INDIRECT(CONCATENATE("name__6__",SUBSTITUTE(SUBSTITUTE($C7671, ")", "."),"(",".")))</formula1>
    </dataValidation>
    <dataValidation type="list" sqref="D7672" allowBlank="true" errorStyle="stop" showErrorMessage="true" showDropDown="false" errorTitle="提示" error="当前值与单元格定义内容不一致">
      <formula1>INDIRECT(CONCATENATE("name__6__",SUBSTITUTE(SUBSTITUTE($C7672, ")", "."),"(",".")))</formula1>
    </dataValidation>
    <dataValidation type="list" sqref="D7673" allowBlank="true" errorStyle="stop" showErrorMessage="true" showDropDown="false" errorTitle="提示" error="当前值与单元格定义内容不一致">
      <formula1>INDIRECT(CONCATENATE("name__6__",SUBSTITUTE(SUBSTITUTE($C7673, ")", "."),"(",".")))</formula1>
    </dataValidation>
    <dataValidation type="list" sqref="D7674" allowBlank="true" errorStyle="stop" showErrorMessage="true" showDropDown="false" errorTitle="提示" error="当前值与单元格定义内容不一致">
      <formula1>INDIRECT(CONCATENATE("name__6__",SUBSTITUTE(SUBSTITUTE($C7674, ")", "."),"(",".")))</formula1>
    </dataValidation>
    <dataValidation type="list" sqref="D7675" allowBlank="true" errorStyle="stop" showErrorMessage="true" showDropDown="false" errorTitle="提示" error="当前值与单元格定义内容不一致">
      <formula1>INDIRECT(CONCATENATE("name__6__",SUBSTITUTE(SUBSTITUTE($C7675, ")", "."),"(",".")))</formula1>
    </dataValidation>
    <dataValidation type="list" sqref="D7676" allowBlank="true" errorStyle="stop" showErrorMessage="true" showDropDown="false" errorTitle="提示" error="当前值与单元格定义内容不一致">
      <formula1>INDIRECT(CONCATENATE("name__6__",SUBSTITUTE(SUBSTITUTE($C7676, ")", "."),"(",".")))</formula1>
    </dataValidation>
    <dataValidation type="list" sqref="D7677" allowBlank="true" errorStyle="stop" showErrorMessage="true" showDropDown="false" errorTitle="提示" error="当前值与单元格定义内容不一致">
      <formula1>INDIRECT(CONCATENATE("name__6__",SUBSTITUTE(SUBSTITUTE($C7677, ")", "."),"(",".")))</formula1>
    </dataValidation>
    <dataValidation type="list" sqref="D7678" allowBlank="true" errorStyle="stop" showErrorMessage="true" showDropDown="false" errorTitle="提示" error="当前值与单元格定义内容不一致">
      <formula1>INDIRECT(CONCATENATE("name__6__",SUBSTITUTE(SUBSTITUTE($C7678, ")", "."),"(",".")))</formula1>
    </dataValidation>
    <dataValidation type="list" sqref="D7679" allowBlank="true" errorStyle="stop" showErrorMessage="true" showDropDown="false" errorTitle="提示" error="当前值与单元格定义内容不一致">
      <formula1>INDIRECT(CONCATENATE("name__6__",SUBSTITUTE(SUBSTITUTE($C7679, ")", "."),"(",".")))</formula1>
    </dataValidation>
    <dataValidation type="list" sqref="D7680" allowBlank="true" errorStyle="stop" showErrorMessage="true" showDropDown="false" errorTitle="提示" error="当前值与单元格定义内容不一致">
      <formula1>INDIRECT(CONCATENATE("name__6__",SUBSTITUTE(SUBSTITUTE($C7680, ")", "."),"(",".")))</formula1>
    </dataValidation>
    <dataValidation type="list" sqref="D7681" allowBlank="true" errorStyle="stop" showErrorMessage="true" showDropDown="false" errorTitle="提示" error="当前值与单元格定义内容不一致">
      <formula1>INDIRECT(CONCATENATE("name__6__",SUBSTITUTE(SUBSTITUTE($C7681, ")", "."),"(",".")))</formula1>
    </dataValidation>
    <dataValidation type="list" sqref="D7682" allowBlank="true" errorStyle="stop" showErrorMessage="true" showDropDown="false" errorTitle="提示" error="当前值与单元格定义内容不一致">
      <formula1>INDIRECT(CONCATENATE("name__6__",SUBSTITUTE(SUBSTITUTE($C7682, ")", "."),"(",".")))</formula1>
    </dataValidation>
    <dataValidation type="list" sqref="D7683" allowBlank="true" errorStyle="stop" showErrorMessage="true" showDropDown="false" errorTitle="提示" error="当前值与单元格定义内容不一致">
      <formula1>INDIRECT(CONCATENATE("name__6__",SUBSTITUTE(SUBSTITUTE($C7683, ")", "."),"(",".")))</formula1>
    </dataValidation>
    <dataValidation type="list" sqref="D7684" allowBlank="true" errorStyle="stop" showErrorMessage="true" showDropDown="false" errorTitle="提示" error="当前值与单元格定义内容不一致">
      <formula1>INDIRECT(CONCATENATE("name__6__",SUBSTITUTE(SUBSTITUTE($C7684, ")", "."),"(",".")))</formula1>
    </dataValidation>
    <dataValidation type="list" sqref="D7685" allowBlank="true" errorStyle="stop" showErrorMessage="true" showDropDown="false" errorTitle="提示" error="当前值与单元格定义内容不一致">
      <formula1>INDIRECT(CONCATENATE("name__6__",SUBSTITUTE(SUBSTITUTE($C7685, ")", "."),"(",".")))</formula1>
    </dataValidation>
    <dataValidation type="list" sqref="D7686" allowBlank="true" errorStyle="stop" showErrorMessage="true" showDropDown="false" errorTitle="提示" error="当前值与单元格定义内容不一致">
      <formula1>INDIRECT(CONCATENATE("name__6__",SUBSTITUTE(SUBSTITUTE($C7686, ")", "."),"(",".")))</formula1>
    </dataValidation>
    <dataValidation type="list" sqref="D7687" allowBlank="true" errorStyle="stop" showErrorMessage="true" showDropDown="false" errorTitle="提示" error="当前值与单元格定义内容不一致">
      <formula1>INDIRECT(CONCATENATE("name__6__",SUBSTITUTE(SUBSTITUTE($C7687, ")", "."),"(",".")))</formula1>
    </dataValidation>
    <dataValidation type="list" sqref="D7688" allowBlank="true" errorStyle="stop" showErrorMessage="true" showDropDown="false" errorTitle="提示" error="当前值与单元格定义内容不一致">
      <formula1>INDIRECT(CONCATENATE("name__6__",SUBSTITUTE(SUBSTITUTE($C7688, ")", "."),"(",".")))</formula1>
    </dataValidation>
    <dataValidation type="list" sqref="D7689" allowBlank="true" errorStyle="stop" showErrorMessage="true" showDropDown="false" errorTitle="提示" error="当前值与单元格定义内容不一致">
      <formula1>INDIRECT(CONCATENATE("name__6__",SUBSTITUTE(SUBSTITUTE($C7689, ")", "."),"(",".")))</formula1>
    </dataValidation>
    <dataValidation type="list" sqref="D7690" allowBlank="true" errorStyle="stop" showErrorMessage="true" showDropDown="false" errorTitle="提示" error="当前值与单元格定义内容不一致">
      <formula1>INDIRECT(CONCATENATE("name__6__",SUBSTITUTE(SUBSTITUTE($C7690, ")", "."),"(",".")))</formula1>
    </dataValidation>
    <dataValidation type="list" sqref="D7691" allowBlank="true" errorStyle="stop" showErrorMessage="true" showDropDown="false" errorTitle="提示" error="当前值与单元格定义内容不一致">
      <formula1>INDIRECT(CONCATENATE("name__6__",SUBSTITUTE(SUBSTITUTE($C7691, ")", "."),"(",".")))</formula1>
    </dataValidation>
    <dataValidation type="list" sqref="D7692" allowBlank="true" errorStyle="stop" showErrorMessage="true" showDropDown="false" errorTitle="提示" error="当前值与单元格定义内容不一致">
      <formula1>INDIRECT(CONCATENATE("name__6__",SUBSTITUTE(SUBSTITUTE($C7692, ")", "."),"(",".")))</formula1>
    </dataValidation>
    <dataValidation type="list" sqref="D7693" allowBlank="true" errorStyle="stop" showErrorMessage="true" showDropDown="false" errorTitle="提示" error="当前值与单元格定义内容不一致">
      <formula1>INDIRECT(CONCATENATE("name__6__",SUBSTITUTE(SUBSTITUTE($C7693, ")", "."),"(",".")))</formula1>
    </dataValidation>
    <dataValidation type="list" sqref="D7694" allowBlank="true" errorStyle="stop" showErrorMessage="true" showDropDown="false" errorTitle="提示" error="当前值与单元格定义内容不一致">
      <formula1>INDIRECT(CONCATENATE("name__6__",SUBSTITUTE(SUBSTITUTE($C7694, ")", "."),"(",".")))</formula1>
    </dataValidation>
    <dataValidation type="list" sqref="D7695" allowBlank="true" errorStyle="stop" showErrorMessage="true" showDropDown="false" errorTitle="提示" error="当前值与单元格定义内容不一致">
      <formula1>INDIRECT(CONCATENATE("name__6__",SUBSTITUTE(SUBSTITUTE($C7695, ")", "."),"(",".")))</formula1>
    </dataValidation>
    <dataValidation type="list" sqref="D7696" allowBlank="true" errorStyle="stop" showErrorMessage="true" showDropDown="false" errorTitle="提示" error="当前值与单元格定义内容不一致">
      <formula1>INDIRECT(CONCATENATE("name__6__",SUBSTITUTE(SUBSTITUTE($C7696, ")", "."),"(",".")))</formula1>
    </dataValidation>
    <dataValidation type="list" sqref="D7697" allowBlank="true" errorStyle="stop" showErrorMessage="true" showDropDown="false" errorTitle="提示" error="当前值与单元格定义内容不一致">
      <formula1>INDIRECT(CONCATENATE("name__6__",SUBSTITUTE(SUBSTITUTE($C7697, ")", "."),"(",".")))</formula1>
    </dataValidation>
    <dataValidation type="list" sqref="D7698" allowBlank="true" errorStyle="stop" showErrorMessage="true" showDropDown="false" errorTitle="提示" error="当前值与单元格定义内容不一致">
      <formula1>INDIRECT(CONCATENATE("name__6__",SUBSTITUTE(SUBSTITUTE($C7698, ")", "."),"(",".")))</formula1>
    </dataValidation>
    <dataValidation type="list" sqref="D7699" allowBlank="true" errorStyle="stop" showErrorMessage="true" showDropDown="false" errorTitle="提示" error="当前值与单元格定义内容不一致">
      <formula1>INDIRECT(CONCATENATE("name__6__",SUBSTITUTE(SUBSTITUTE($C7699, ")", "."),"(",".")))</formula1>
    </dataValidation>
    <dataValidation type="list" sqref="D7700" allowBlank="true" errorStyle="stop" showErrorMessage="true" showDropDown="false" errorTitle="提示" error="当前值与单元格定义内容不一致">
      <formula1>INDIRECT(CONCATENATE("name__6__",SUBSTITUTE(SUBSTITUTE($C7700, ")", "."),"(",".")))</formula1>
    </dataValidation>
    <dataValidation type="list" sqref="D7701" allowBlank="true" errorStyle="stop" showErrorMessage="true" showDropDown="false" errorTitle="提示" error="当前值与单元格定义内容不一致">
      <formula1>INDIRECT(CONCATENATE("name__6__",SUBSTITUTE(SUBSTITUTE($C7701, ")", "."),"(",".")))</formula1>
    </dataValidation>
    <dataValidation type="list" sqref="D7702" allowBlank="true" errorStyle="stop" showErrorMessage="true" showDropDown="false" errorTitle="提示" error="当前值与单元格定义内容不一致">
      <formula1>INDIRECT(CONCATENATE("name__6__",SUBSTITUTE(SUBSTITUTE($C7702, ")", "."),"(",".")))</formula1>
    </dataValidation>
    <dataValidation type="list" sqref="D7703" allowBlank="true" errorStyle="stop" showErrorMessage="true" showDropDown="false" errorTitle="提示" error="当前值与单元格定义内容不一致">
      <formula1>INDIRECT(CONCATENATE("name__6__",SUBSTITUTE(SUBSTITUTE($C7703, ")", "."),"(",".")))</formula1>
    </dataValidation>
    <dataValidation type="list" sqref="D7704" allowBlank="true" errorStyle="stop" showErrorMessage="true" showDropDown="false" errorTitle="提示" error="当前值与单元格定义内容不一致">
      <formula1>INDIRECT(CONCATENATE("name__6__",SUBSTITUTE(SUBSTITUTE($C7704, ")", "."),"(",".")))</formula1>
    </dataValidation>
    <dataValidation type="list" sqref="D7705" allowBlank="true" errorStyle="stop" showErrorMessage="true" showDropDown="false" errorTitle="提示" error="当前值与单元格定义内容不一致">
      <formula1>INDIRECT(CONCATENATE("name__6__",SUBSTITUTE(SUBSTITUTE($C7705, ")", "."),"(",".")))</formula1>
    </dataValidation>
    <dataValidation type="list" sqref="D7706" allowBlank="true" errorStyle="stop" showErrorMessage="true" showDropDown="false" errorTitle="提示" error="当前值与单元格定义内容不一致">
      <formula1>INDIRECT(CONCATENATE("name__6__",SUBSTITUTE(SUBSTITUTE($C7706, ")", "."),"(",".")))</formula1>
    </dataValidation>
    <dataValidation type="list" sqref="D7707" allowBlank="true" errorStyle="stop" showErrorMessage="true" showDropDown="false" errorTitle="提示" error="当前值与单元格定义内容不一致">
      <formula1>INDIRECT(CONCATENATE("name__6__",SUBSTITUTE(SUBSTITUTE($C7707, ")", "."),"(",".")))</formula1>
    </dataValidation>
    <dataValidation type="list" sqref="D7708" allowBlank="true" errorStyle="stop" showErrorMessage="true" showDropDown="false" errorTitle="提示" error="当前值与单元格定义内容不一致">
      <formula1>INDIRECT(CONCATENATE("name__6__",SUBSTITUTE(SUBSTITUTE($C7708, ")", "."),"(",".")))</formula1>
    </dataValidation>
    <dataValidation type="list" sqref="D7709" allowBlank="true" errorStyle="stop" showErrorMessage="true" showDropDown="false" errorTitle="提示" error="当前值与单元格定义内容不一致">
      <formula1>INDIRECT(CONCATENATE("name__6__",SUBSTITUTE(SUBSTITUTE($C7709, ")", "."),"(",".")))</formula1>
    </dataValidation>
    <dataValidation type="list" sqref="D7710" allowBlank="true" errorStyle="stop" showErrorMessage="true" showDropDown="false" errorTitle="提示" error="当前值与单元格定义内容不一致">
      <formula1>INDIRECT(CONCATENATE("name__6__",SUBSTITUTE(SUBSTITUTE($C7710, ")", "."),"(",".")))</formula1>
    </dataValidation>
    <dataValidation type="list" sqref="D7711" allowBlank="true" errorStyle="stop" showErrorMessage="true" showDropDown="false" errorTitle="提示" error="当前值与单元格定义内容不一致">
      <formula1>INDIRECT(CONCATENATE("name__6__",SUBSTITUTE(SUBSTITUTE($C7711, ")", "."),"(",".")))</formula1>
    </dataValidation>
    <dataValidation type="list" sqref="D7712" allowBlank="true" errorStyle="stop" showErrorMessage="true" showDropDown="false" errorTitle="提示" error="当前值与单元格定义内容不一致">
      <formula1>INDIRECT(CONCATENATE("name__6__",SUBSTITUTE(SUBSTITUTE($C7712, ")", "."),"(",".")))</formula1>
    </dataValidation>
    <dataValidation type="list" sqref="D7713" allowBlank="true" errorStyle="stop" showErrorMessage="true" showDropDown="false" errorTitle="提示" error="当前值与单元格定义内容不一致">
      <formula1>INDIRECT(CONCATENATE("name__6__",SUBSTITUTE(SUBSTITUTE($C7713, ")", "."),"(",".")))</formula1>
    </dataValidation>
    <dataValidation type="list" sqref="D7714" allowBlank="true" errorStyle="stop" showErrorMessage="true" showDropDown="false" errorTitle="提示" error="当前值与单元格定义内容不一致">
      <formula1>INDIRECT(CONCATENATE("name__6__",SUBSTITUTE(SUBSTITUTE($C7714, ")", "."),"(",".")))</formula1>
    </dataValidation>
    <dataValidation type="list" sqref="D7715" allowBlank="true" errorStyle="stop" showErrorMessage="true" showDropDown="false" errorTitle="提示" error="当前值与单元格定义内容不一致">
      <formula1>INDIRECT(CONCATENATE("name__6__",SUBSTITUTE(SUBSTITUTE($C7715, ")", "."),"(",".")))</formula1>
    </dataValidation>
    <dataValidation type="list" sqref="D7716" allowBlank="true" errorStyle="stop" showErrorMessage="true" showDropDown="false" errorTitle="提示" error="当前值与单元格定义内容不一致">
      <formula1>INDIRECT(CONCATENATE("name__6__",SUBSTITUTE(SUBSTITUTE($C7716, ")", "."),"(",".")))</formula1>
    </dataValidation>
    <dataValidation type="list" sqref="D7717" allowBlank="true" errorStyle="stop" showErrorMessage="true" showDropDown="false" errorTitle="提示" error="当前值与单元格定义内容不一致">
      <formula1>INDIRECT(CONCATENATE("name__6__",SUBSTITUTE(SUBSTITUTE($C7717, ")", "."),"(",".")))</formula1>
    </dataValidation>
    <dataValidation type="list" sqref="D7718" allowBlank="true" errorStyle="stop" showErrorMessage="true" showDropDown="false" errorTitle="提示" error="当前值与单元格定义内容不一致">
      <formula1>INDIRECT(CONCATENATE("name__6__",SUBSTITUTE(SUBSTITUTE($C7718, ")", "."),"(",".")))</formula1>
    </dataValidation>
    <dataValidation type="list" sqref="D7719" allowBlank="true" errorStyle="stop" showErrorMessage="true" showDropDown="false" errorTitle="提示" error="当前值与单元格定义内容不一致">
      <formula1>INDIRECT(CONCATENATE("name__6__",SUBSTITUTE(SUBSTITUTE($C7719, ")", "."),"(",".")))</formula1>
    </dataValidation>
    <dataValidation type="list" sqref="D7720" allowBlank="true" errorStyle="stop" showErrorMessage="true" showDropDown="false" errorTitle="提示" error="当前值与单元格定义内容不一致">
      <formula1>INDIRECT(CONCATENATE("name__6__",SUBSTITUTE(SUBSTITUTE($C7720, ")", "."),"(",".")))</formula1>
    </dataValidation>
    <dataValidation type="list" sqref="D7721" allowBlank="true" errorStyle="stop" showErrorMessage="true" showDropDown="false" errorTitle="提示" error="当前值与单元格定义内容不一致">
      <formula1>INDIRECT(CONCATENATE("name__6__",SUBSTITUTE(SUBSTITUTE($C7721, ")", "."),"(",".")))</formula1>
    </dataValidation>
    <dataValidation type="list" sqref="D7722" allowBlank="true" errorStyle="stop" showErrorMessage="true" showDropDown="false" errorTitle="提示" error="当前值与单元格定义内容不一致">
      <formula1>INDIRECT(CONCATENATE("name__6__",SUBSTITUTE(SUBSTITUTE($C7722, ")", "."),"(",".")))</formula1>
    </dataValidation>
    <dataValidation type="list" sqref="D7723" allowBlank="true" errorStyle="stop" showErrorMessage="true" showDropDown="false" errorTitle="提示" error="当前值与单元格定义内容不一致">
      <formula1>INDIRECT(CONCATENATE("name__6__",SUBSTITUTE(SUBSTITUTE($C7723, ")", "."),"(",".")))</formula1>
    </dataValidation>
    <dataValidation type="list" sqref="D7724" allowBlank="true" errorStyle="stop" showErrorMessage="true" showDropDown="false" errorTitle="提示" error="当前值与单元格定义内容不一致">
      <formula1>INDIRECT(CONCATENATE("name__6__",SUBSTITUTE(SUBSTITUTE($C7724, ")", "."),"(",".")))</formula1>
    </dataValidation>
    <dataValidation type="list" sqref="D7725" allowBlank="true" errorStyle="stop" showErrorMessage="true" showDropDown="false" errorTitle="提示" error="当前值与单元格定义内容不一致">
      <formula1>INDIRECT(CONCATENATE("name__6__",SUBSTITUTE(SUBSTITUTE($C7725, ")", "."),"(",".")))</formula1>
    </dataValidation>
    <dataValidation type="list" sqref="D7726" allowBlank="true" errorStyle="stop" showErrorMessage="true" showDropDown="false" errorTitle="提示" error="当前值与单元格定义内容不一致">
      <formula1>INDIRECT(CONCATENATE("name__6__",SUBSTITUTE(SUBSTITUTE($C7726, ")", "."),"(",".")))</formula1>
    </dataValidation>
    <dataValidation type="list" sqref="D7727" allowBlank="true" errorStyle="stop" showErrorMessage="true" showDropDown="false" errorTitle="提示" error="当前值与单元格定义内容不一致">
      <formula1>INDIRECT(CONCATENATE("name__6__",SUBSTITUTE(SUBSTITUTE($C7727, ")", "."),"(",".")))</formula1>
    </dataValidation>
    <dataValidation type="list" sqref="D7728" allowBlank="true" errorStyle="stop" showErrorMessage="true" showDropDown="false" errorTitle="提示" error="当前值与单元格定义内容不一致">
      <formula1>INDIRECT(CONCATENATE("name__6__",SUBSTITUTE(SUBSTITUTE($C7728, ")", "."),"(",".")))</formula1>
    </dataValidation>
    <dataValidation type="list" sqref="D7729" allowBlank="true" errorStyle="stop" showErrorMessage="true" showDropDown="false" errorTitle="提示" error="当前值与单元格定义内容不一致">
      <formula1>INDIRECT(CONCATENATE("name__6__",SUBSTITUTE(SUBSTITUTE($C7729, ")", "."),"(",".")))</formula1>
    </dataValidation>
    <dataValidation type="list" sqref="D7730" allowBlank="true" errorStyle="stop" showErrorMessage="true" showDropDown="false" errorTitle="提示" error="当前值与单元格定义内容不一致">
      <formula1>INDIRECT(CONCATENATE("name__6__",SUBSTITUTE(SUBSTITUTE($C7730, ")", "."),"(",".")))</formula1>
    </dataValidation>
    <dataValidation type="list" sqref="D7731" allowBlank="true" errorStyle="stop" showErrorMessage="true" showDropDown="false" errorTitle="提示" error="当前值与单元格定义内容不一致">
      <formula1>INDIRECT(CONCATENATE("name__6__",SUBSTITUTE(SUBSTITUTE($C7731, ")", "."),"(",".")))</formula1>
    </dataValidation>
    <dataValidation type="list" sqref="D7732" allowBlank="true" errorStyle="stop" showErrorMessage="true" showDropDown="false" errorTitle="提示" error="当前值与单元格定义内容不一致">
      <formula1>INDIRECT(CONCATENATE("name__6__",SUBSTITUTE(SUBSTITUTE($C7732, ")", "."),"(",".")))</formula1>
    </dataValidation>
    <dataValidation type="list" sqref="D7733" allowBlank="true" errorStyle="stop" showErrorMessage="true" showDropDown="false" errorTitle="提示" error="当前值与单元格定义内容不一致">
      <formula1>INDIRECT(CONCATENATE("name__6__",SUBSTITUTE(SUBSTITUTE($C7733, ")", "."),"(",".")))</formula1>
    </dataValidation>
    <dataValidation type="list" sqref="D7734" allowBlank="true" errorStyle="stop" showErrorMessage="true" showDropDown="false" errorTitle="提示" error="当前值与单元格定义内容不一致">
      <formula1>INDIRECT(CONCATENATE("name__6__",SUBSTITUTE(SUBSTITUTE($C7734, ")", "."),"(",".")))</formula1>
    </dataValidation>
    <dataValidation type="list" sqref="D7735" allowBlank="true" errorStyle="stop" showErrorMessage="true" showDropDown="false" errorTitle="提示" error="当前值与单元格定义内容不一致">
      <formula1>INDIRECT(CONCATENATE("name__6__",SUBSTITUTE(SUBSTITUTE($C7735, ")", "."),"(",".")))</formula1>
    </dataValidation>
    <dataValidation type="list" sqref="D7736" allowBlank="true" errorStyle="stop" showErrorMessage="true" showDropDown="false" errorTitle="提示" error="当前值与单元格定义内容不一致">
      <formula1>INDIRECT(CONCATENATE("name__6__",SUBSTITUTE(SUBSTITUTE($C7736, ")", "."),"(",".")))</formula1>
    </dataValidation>
    <dataValidation type="list" sqref="D7737" allowBlank="true" errorStyle="stop" showErrorMessage="true" showDropDown="false" errorTitle="提示" error="当前值与单元格定义内容不一致">
      <formula1>INDIRECT(CONCATENATE("name__6__",SUBSTITUTE(SUBSTITUTE($C7737, ")", "."),"(",".")))</formula1>
    </dataValidation>
    <dataValidation type="list" sqref="D7738" allowBlank="true" errorStyle="stop" showErrorMessage="true" showDropDown="false" errorTitle="提示" error="当前值与单元格定义内容不一致">
      <formula1>INDIRECT(CONCATENATE("name__6__",SUBSTITUTE(SUBSTITUTE($C7738, ")", "."),"(",".")))</formula1>
    </dataValidation>
    <dataValidation type="list" sqref="D7739" allowBlank="true" errorStyle="stop" showErrorMessage="true" showDropDown="false" errorTitle="提示" error="当前值与单元格定义内容不一致">
      <formula1>INDIRECT(CONCATENATE("name__6__",SUBSTITUTE(SUBSTITUTE($C7739, ")", "."),"(",".")))</formula1>
    </dataValidation>
    <dataValidation type="list" sqref="D7740" allowBlank="true" errorStyle="stop" showErrorMessage="true" showDropDown="false" errorTitle="提示" error="当前值与单元格定义内容不一致">
      <formula1>INDIRECT(CONCATENATE("name__6__",SUBSTITUTE(SUBSTITUTE($C7740, ")", "."),"(",".")))</formula1>
    </dataValidation>
    <dataValidation type="list" sqref="D7741" allowBlank="true" errorStyle="stop" showErrorMessage="true" showDropDown="false" errorTitle="提示" error="当前值与单元格定义内容不一致">
      <formula1>INDIRECT(CONCATENATE("name__6__",SUBSTITUTE(SUBSTITUTE($C7741, ")", "."),"(",".")))</formula1>
    </dataValidation>
    <dataValidation type="list" sqref="D7742" allowBlank="true" errorStyle="stop" showErrorMessage="true" showDropDown="false" errorTitle="提示" error="当前值与单元格定义内容不一致">
      <formula1>INDIRECT(CONCATENATE("name__6__",SUBSTITUTE(SUBSTITUTE($C7742, ")", "."),"(",".")))</formula1>
    </dataValidation>
    <dataValidation type="list" sqref="D7743" allowBlank="true" errorStyle="stop" showErrorMessage="true" showDropDown="false" errorTitle="提示" error="当前值与单元格定义内容不一致">
      <formula1>INDIRECT(CONCATENATE("name__6__",SUBSTITUTE(SUBSTITUTE($C7743, ")", "."),"(",".")))</formula1>
    </dataValidation>
    <dataValidation type="list" sqref="D7744" allowBlank="true" errorStyle="stop" showErrorMessage="true" showDropDown="false" errorTitle="提示" error="当前值与单元格定义内容不一致">
      <formula1>INDIRECT(CONCATENATE("name__6__",SUBSTITUTE(SUBSTITUTE($C7744, ")", "."),"(",".")))</formula1>
    </dataValidation>
    <dataValidation type="list" sqref="D7745" allowBlank="true" errorStyle="stop" showErrorMessage="true" showDropDown="false" errorTitle="提示" error="当前值与单元格定义内容不一致">
      <formula1>INDIRECT(CONCATENATE("name__6__",SUBSTITUTE(SUBSTITUTE($C7745, ")", "."),"(",".")))</formula1>
    </dataValidation>
    <dataValidation type="list" sqref="D7746" allowBlank="true" errorStyle="stop" showErrorMessage="true" showDropDown="false" errorTitle="提示" error="当前值与单元格定义内容不一致">
      <formula1>INDIRECT(CONCATENATE("name__6__",SUBSTITUTE(SUBSTITUTE($C7746, ")", "."),"(",".")))</formula1>
    </dataValidation>
    <dataValidation type="list" sqref="D7747" allowBlank="true" errorStyle="stop" showErrorMessage="true" showDropDown="false" errorTitle="提示" error="当前值与单元格定义内容不一致">
      <formula1>INDIRECT(CONCATENATE("name__6__",SUBSTITUTE(SUBSTITUTE($C7747, ")", "."),"(",".")))</formula1>
    </dataValidation>
    <dataValidation type="list" sqref="D7748" allowBlank="true" errorStyle="stop" showErrorMessage="true" showDropDown="false" errorTitle="提示" error="当前值与单元格定义内容不一致">
      <formula1>INDIRECT(CONCATENATE("name__6__",SUBSTITUTE(SUBSTITUTE($C7748, ")", "."),"(",".")))</formula1>
    </dataValidation>
    <dataValidation type="list" sqref="D7749" allowBlank="true" errorStyle="stop" showErrorMessage="true" showDropDown="false" errorTitle="提示" error="当前值与单元格定义内容不一致">
      <formula1>INDIRECT(CONCATENATE("name__6__",SUBSTITUTE(SUBSTITUTE($C7749, ")", "."),"(",".")))</formula1>
    </dataValidation>
    <dataValidation type="list" sqref="D7750" allowBlank="true" errorStyle="stop" showErrorMessage="true" showDropDown="false" errorTitle="提示" error="当前值与单元格定义内容不一致">
      <formula1>INDIRECT(CONCATENATE("name__6__",SUBSTITUTE(SUBSTITUTE($C7750, ")", "."),"(",".")))</formula1>
    </dataValidation>
    <dataValidation type="list" sqref="D7751" allowBlank="true" errorStyle="stop" showErrorMessage="true" showDropDown="false" errorTitle="提示" error="当前值与单元格定义内容不一致">
      <formula1>INDIRECT(CONCATENATE("name__6__",SUBSTITUTE(SUBSTITUTE($C7751, ")", "."),"(",".")))</formula1>
    </dataValidation>
    <dataValidation type="list" sqref="D7752" allowBlank="true" errorStyle="stop" showErrorMessage="true" showDropDown="false" errorTitle="提示" error="当前值与单元格定义内容不一致">
      <formula1>INDIRECT(CONCATENATE("name__6__",SUBSTITUTE(SUBSTITUTE($C7752, ")", "."),"(",".")))</formula1>
    </dataValidation>
    <dataValidation type="list" sqref="D7753" allowBlank="true" errorStyle="stop" showErrorMessage="true" showDropDown="false" errorTitle="提示" error="当前值与单元格定义内容不一致">
      <formula1>INDIRECT(CONCATENATE("name__6__",SUBSTITUTE(SUBSTITUTE($C7753, ")", "."),"(",".")))</formula1>
    </dataValidation>
    <dataValidation type="list" sqref="D7754" allowBlank="true" errorStyle="stop" showErrorMessage="true" showDropDown="false" errorTitle="提示" error="当前值与单元格定义内容不一致">
      <formula1>INDIRECT(CONCATENATE("name__6__",SUBSTITUTE(SUBSTITUTE($C7754, ")", "."),"(",".")))</formula1>
    </dataValidation>
    <dataValidation type="list" sqref="D7755" allowBlank="true" errorStyle="stop" showErrorMessage="true" showDropDown="false" errorTitle="提示" error="当前值与单元格定义内容不一致">
      <formula1>INDIRECT(CONCATENATE("name__6__",SUBSTITUTE(SUBSTITUTE($C7755, ")", "."),"(",".")))</formula1>
    </dataValidation>
    <dataValidation type="list" sqref="D7756" allowBlank="true" errorStyle="stop" showErrorMessage="true" showDropDown="false" errorTitle="提示" error="当前值与单元格定义内容不一致">
      <formula1>INDIRECT(CONCATENATE("name__6__",SUBSTITUTE(SUBSTITUTE($C7756, ")", "."),"(",".")))</formula1>
    </dataValidation>
    <dataValidation type="list" sqref="D7757" allowBlank="true" errorStyle="stop" showErrorMessage="true" showDropDown="false" errorTitle="提示" error="当前值与单元格定义内容不一致">
      <formula1>INDIRECT(CONCATENATE("name__6__",SUBSTITUTE(SUBSTITUTE($C7757, ")", "."),"(",".")))</formula1>
    </dataValidation>
    <dataValidation type="list" sqref="D7758" allowBlank="true" errorStyle="stop" showErrorMessage="true" showDropDown="false" errorTitle="提示" error="当前值与单元格定义内容不一致">
      <formula1>INDIRECT(CONCATENATE("name__6__",SUBSTITUTE(SUBSTITUTE($C7758, ")", "."),"(",".")))</formula1>
    </dataValidation>
    <dataValidation type="list" sqref="D7759" allowBlank="true" errorStyle="stop" showErrorMessage="true" showDropDown="false" errorTitle="提示" error="当前值与单元格定义内容不一致">
      <formula1>INDIRECT(CONCATENATE("name__6__",SUBSTITUTE(SUBSTITUTE($C7759, ")", "."),"(",".")))</formula1>
    </dataValidation>
    <dataValidation type="list" sqref="D7760" allowBlank="true" errorStyle="stop" showErrorMessage="true" showDropDown="false" errorTitle="提示" error="当前值与单元格定义内容不一致">
      <formula1>INDIRECT(CONCATENATE("name__6__",SUBSTITUTE(SUBSTITUTE($C7760, ")", "."),"(",".")))</formula1>
    </dataValidation>
    <dataValidation type="list" sqref="D7761" allowBlank="true" errorStyle="stop" showErrorMessage="true" showDropDown="false" errorTitle="提示" error="当前值与单元格定义内容不一致">
      <formula1>INDIRECT(CONCATENATE("name__6__",SUBSTITUTE(SUBSTITUTE($C7761, ")", "."),"(",".")))</formula1>
    </dataValidation>
    <dataValidation type="list" sqref="D7762" allowBlank="true" errorStyle="stop" showErrorMessage="true" showDropDown="false" errorTitle="提示" error="当前值与单元格定义内容不一致">
      <formula1>INDIRECT(CONCATENATE("name__6__",SUBSTITUTE(SUBSTITUTE($C7762, ")", "."),"(",".")))</formula1>
    </dataValidation>
    <dataValidation type="list" sqref="D7763" allowBlank="true" errorStyle="stop" showErrorMessage="true" showDropDown="false" errorTitle="提示" error="当前值与单元格定义内容不一致">
      <formula1>INDIRECT(CONCATENATE("name__6__",SUBSTITUTE(SUBSTITUTE($C7763, ")", "."),"(",".")))</formula1>
    </dataValidation>
    <dataValidation type="list" sqref="D7764" allowBlank="true" errorStyle="stop" showErrorMessage="true" showDropDown="false" errorTitle="提示" error="当前值与单元格定义内容不一致">
      <formula1>INDIRECT(CONCATENATE("name__6__",SUBSTITUTE(SUBSTITUTE($C7764, ")", "."),"(",".")))</formula1>
    </dataValidation>
    <dataValidation type="list" sqref="D7765" allowBlank="true" errorStyle="stop" showErrorMessage="true" showDropDown="false" errorTitle="提示" error="当前值与单元格定义内容不一致">
      <formula1>INDIRECT(CONCATENATE("name__6__",SUBSTITUTE(SUBSTITUTE($C7765, ")", "."),"(",".")))</formula1>
    </dataValidation>
    <dataValidation type="list" sqref="D7766" allowBlank="true" errorStyle="stop" showErrorMessage="true" showDropDown="false" errorTitle="提示" error="当前值与单元格定义内容不一致">
      <formula1>INDIRECT(CONCATENATE("name__6__",SUBSTITUTE(SUBSTITUTE($C7766, ")", "."),"(",".")))</formula1>
    </dataValidation>
    <dataValidation type="list" sqref="D7767" allowBlank="true" errorStyle="stop" showErrorMessage="true" showDropDown="false" errorTitle="提示" error="当前值与单元格定义内容不一致">
      <formula1>INDIRECT(CONCATENATE("name__6__",SUBSTITUTE(SUBSTITUTE($C7767, ")", "."),"(",".")))</formula1>
    </dataValidation>
    <dataValidation type="list" sqref="D7768" allowBlank="true" errorStyle="stop" showErrorMessage="true" showDropDown="false" errorTitle="提示" error="当前值与单元格定义内容不一致">
      <formula1>INDIRECT(CONCATENATE("name__6__",SUBSTITUTE(SUBSTITUTE($C7768, ")", "."),"(",".")))</formula1>
    </dataValidation>
    <dataValidation type="list" sqref="D7769" allowBlank="true" errorStyle="stop" showErrorMessage="true" showDropDown="false" errorTitle="提示" error="当前值与单元格定义内容不一致">
      <formula1>INDIRECT(CONCATENATE("name__6__",SUBSTITUTE(SUBSTITUTE($C7769, ")", "."),"(",".")))</formula1>
    </dataValidation>
    <dataValidation type="list" sqref="D7770" allowBlank="true" errorStyle="stop" showErrorMessage="true" showDropDown="false" errorTitle="提示" error="当前值与单元格定义内容不一致">
      <formula1>INDIRECT(CONCATENATE("name__6__",SUBSTITUTE(SUBSTITUTE($C7770, ")", "."),"(",".")))</formula1>
    </dataValidation>
    <dataValidation type="list" sqref="D7771" allowBlank="true" errorStyle="stop" showErrorMessage="true" showDropDown="false" errorTitle="提示" error="当前值与单元格定义内容不一致">
      <formula1>INDIRECT(CONCATENATE("name__6__",SUBSTITUTE(SUBSTITUTE($C7771, ")", "."),"(",".")))</formula1>
    </dataValidation>
    <dataValidation type="list" sqref="D7772" allowBlank="true" errorStyle="stop" showErrorMessage="true" showDropDown="false" errorTitle="提示" error="当前值与单元格定义内容不一致">
      <formula1>INDIRECT(CONCATENATE("name__6__",SUBSTITUTE(SUBSTITUTE($C7772, ")", "."),"(",".")))</formula1>
    </dataValidation>
    <dataValidation type="list" sqref="D7773" allowBlank="true" errorStyle="stop" showErrorMessage="true" showDropDown="false" errorTitle="提示" error="当前值与单元格定义内容不一致">
      <formula1>INDIRECT(CONCATENATE("name__6__",SUBSTITUTE(SUBSTITUTE($C7773, ")", "."),"(",".")))</formula1>
    </dataValidation>
    <dataValidation type="list" sqref="D7774" allowBlank="true" errorStyle="stop" showErrorMessage="true" showDropDown="false" errorTitle="提示" error="当前值与单元格定义内容不一致">
      <formula1>INDIRECT(CONCATENATE("name__6__",SUBSTITUTE(SUBSTITUTE($C7774, ")", "."),"(",".")))</formula1>
    </dataValidation>
    <dataValidation type="list" sqref="D7775" allowBlank="true" errorStyle="stop" showErrorMessage="true" showDropDown="false" errorTitle="提示" error="当前值与单元格定义内容不一致">
      <formula1>INDIRECT(CONCATENATE("name__6__",SUBSTITUTE(SUBSTITUTE($C7775, ")", "."),"(",".")))</formula1>
    </dataValidation>
    <dataValidation type="list" sqref="D7776" allowBlank="true" errorStyle="stop" showErrorMessage="true" showDropDown="false" errorTitle="提示" error="当前值与单元格定义内容不一致">
      <formula1>INDIRECT(CONCATENATE("name__6__",SUBSTITUTE(SUBSTITUTE($C7776, ")", "."),"(",".")))</formula1>
    </dataValidation>
    <dataValidation type="list" sqref="D7777" allowBlank="true" errorStyle="stop" showErrorMessage="true" showDropDown="false" errorTitle="提示" error="当前值与单元格定义内容不一致">
      <formula1>INDIRECT(CONCATENATE("name__6__",SUBSTITUTE(SUBSTITUTE($C7777, ")", "."),"(",".")))</formula1>
    </dataValidation>
    <dataValidation type="list" sqref="D7778" allowBlank="true" errorStyle="stop" showErrorMessage="true" showDropDown="false" errorTitle="提示" error="当前值与单元格定义内容不一致">
      <formula1>INDIRECT(CONCATENATE("name__6__",SUBSTITUTE(SUBSTITUTE($C7778, ")", "."),"(",".")))</formula1>
    </dataValidation>
    <dataValidation type="list" sqref="D7779" allowBlank="true" errorStyle="stop" showErrorMessage="true" showDropDown="false" errorTitle="提示" error="当前值与单元格定义内容不一致">
      <formula1>INDIRECT(CONCATENATE("name__6__",SUBSTITUTE(SUBSTITUTE($C7779, ")", "."),"(",".")))</formula1>
    </dataValidation>
    <dataValidation type="list" sqref="D7780" allowBlank="true" errorStyle="stop" showErrorMessage="true" showDropDown="false" errorTitle="提示" error="当前值与单元格定义内容不一致">
      <formula1>INDIRECT(CONCATENATE("name__6__",SUBSTITUTE(SUBSTITUTE($C7780, ")", "."),"(",".")))</formula1>
    </dataValidation>
    <dataValidation type="list" sqref="D7781" allowBlank="true" errorStyle="stop" showErrorMessage="true" showDropDown="false" errorTitle="提示" error="当前值与单元格定义内容不一致">
      <formula1>INDIRECT(CONCATENATE("name__6__",SUBSTITUTE(SUBSTITUTE($C7781, ")", "."),"(",".")))</formula1>
    </dataValidation>
    <dataValidation type="list" sqref="D7782" allowBlank="true" errorStyle="stop" showErrorMessage="true" showDropDown="false" errorTitle="提示" error="当前值与单元格定义内容不一致">
      <formula1>INDIRECT(CONCATENATE("name__6__",SUBSTITUTE(SUBSTITUTE($C7782, ")", "."),"(",".")))</formula1>
    </dataValidation>
    <dataValidation type="list" sqref="D7783" allowBlank="true" errorStyle="stop" showErrorMessage="true" showDropDown="false" errorTitle="提示" error="当前值与单元格定义内容不一致">
      <formula1>INDIRECT(CONCATENATE("name__6__",SUBSTITUTE(SUBSTITUTE($C7783, ")", "."),"(",".")))</formula1>
    </dataValidation>
    <dataValidation type="list" sqref="D7784" allowBlank="true" errorStyle="stop" showErrorMessage="true" showDropDown="false" errorTitle="提示" error="当前值与单元格定义内容不一致">
      <formula1>INDIRECT(CONCATENATE("name__6__",SUBSTITUTE(SUBSTITUTE($C7784, ")", "."),"(",".")))</formula1>
    </dataValidation>
    <dataValidation type="list" sqref="D7785" allowBlank="true" errorStyle="stop" showErrorMessage="true" showDropDown="false" errorTitle="提示" error="当前值与单元格定义内容不一致">
      <formula1>INDIRECT(CONCATENATE("name__6__",SUBSTITUTE(SUBSTITUTE($C7785, ")", "."),"(",".")))</formula1>
    </dataValidation>
    <dataValidation type="list" sqref="D7786" allowBlank="true" errorStyle="stop" showErrorMessage="true" showDropDown="false" errorTitle="提示" error="当前值与单元格定义内容不一致">
      <formula1>INDIRECT(CONCATENATE("name__6__",SUBSTITUTE(SUBSTITUTE($C7786, ")", "."),"(",".")))</formula1>
    </dataValidation>
    <dataValidation type="list" sqref="D7787" allowBlank="true" errorStyle="stop" showErrorMessage="true" showDropDown="false" errorTitle="提示" error="当前值与单元格定义内容不一致">
      <formula1>INDIRECT(CONCATENATE("name__6__",SUBSTITUTE(SUBSTITUTE($C7787, ")", "."),"(",".")))</formula1>
    </dataValidation>
    <dataValidation type="list" sqref="D7788" allowBlank="true" errorStyle="stop" showErrorMessage="true" showDropDown="false" errorTitle="提示" error="当前值与单元格定义内容不一致">
      <formula1>INDIRECT(CONCATENATE("name__6__",SUBSTITUTE(SUBSTITUTE($C7788, ")", "."),"(",".")))</formula1>
    </dataValidation>
    <dataValidation type="list" sqref="D7789" allowBlank="true" errorStyle="stop" showErrorMessage="true" showDropDown="false" errorTitle="提示" error="当前值与单元格定义内容不一致">
      <formula1>INDIRECT(CONCATENATE("name__6__",SUBSTITUTE(SUBSTITUTE($C7789, ")", "."),"(",".")))</formula1>
    </dataValidation>
    <dataValidation type="list" sqref="D7790" allowBlank="true" errorStyle="stop" showErrorMessage="true" showDropDown="false" errorTitle="提示" error="当前值与单元格定义内容不一致">
      <formula1>INDIRECT(CONCATENATE("name__6__",SUBSTITUTE(SUBSTITUTE($C7790, ")", "."),"(",".")))</formula1>
    </dataValidation>
    <dataValidation type="list" sqref="D7791" allowBlank="true" errorStyle="stop" showErrorMessage="true" showDropDown="false" errorTitle="提示" error="当前值与单元格定义内容不一致">
      <formula1>INDIRECT(CONCATENATE("name__6__",SUBSTITUTE(SUBSTITUTE($C7791, ")", "."),"(",".")))</formula1>
    </dataValidation>
    <dataValidation type="list" sqref="D7792" allowBlank="true" errorStyle="stop" showErrorMessage="true" showDropDown="false" errorTitle="提示" error="当前值与单元格定义内容不一致">
      <formula1>INDIRECT(CONCATENATE("name__6__",SUBSTITUTE(SUBSTITUTE($C7792, ")", "."),"(",".")))</formula1>
    </dataValidation>
    <dataValidation type="list" sqref="D7793" allowBlank="true" errorStyle="stop" showErrorMessage="true" showDropDown="false" errorTitle="提示" error="当前值与单元格定义内容不一致">
      <formula1>INDIRECT(CONCATENATE("name__6__",SUBSTITUTE(SUBSTITUTE($C7793, ")", "."),"(",".")))</formula1>
    </dataValidation>
    <dataValidation type="list" sqref="D7794" allowBlank="true" errorStyle="stop" showErrorMessage="true" showDropDown="false" errorTitle="提示" error="当前值与单元格定义内容不一致">
      <formula1>INDIRECT(CONCATENATE("name__6__",SUBSTITUTE(SUBSTITUTE($C7794, ")", "."),"(",".")))</formula1>
    </dataValidation>
    <dataValidation type="list" sqref="D7795" allowBlank="true" errorStyle="stop" showErrorMessage="true" showDropDown="false" errorTitle="提示" error="当前值与单元格定义内容不一致">
      <formula1>INDIRECT(CONCATENATE("name__6__",SUBSTITUTE(SUBSTITUTE($C7795, ")", "."),"(",".")))</formula1>
    </dataValidation>
    <dataValidation type="list" sqref="D7796" allowBlank="true" errorStyle="stop" showErrorMessage="true" showDropDown="false" errorTitle="提示" error="当前值与单元格定义内容不一致">
      <formula1>INDIRECT(CONCATENATE("name__6__",SUBSTITUTE(SUBSTITUTE($C7796, ")", "."),"(",".")))</formula1>
    </dataValidation>
    <dataValidation type="list" sqref="D7797" allowBlank="true" errorStyle="stop" showErrorMessage="true" showDropDown="false" errorTitle="提示" error="当前值与单元格定义内容不一致">
      <formula1>INDIRECT(CONCATENATE("name__6__",SUBSTITUTE(SUBSTITUTE($C7797, ")", "."),"(",".")))</formula1>
    </dataValidation>
    <dataValidation type="list" sqref="D7798" allowBlank="true" errorStyle="stop" showErrorMessage="true" showDropDown="false" errorTitle="提示" error="当前值与单元格定义内容不一致">
      <formula1>INDIRECT(CONCATENATE("name__6__",SUBSTITUTE(SUBSTITUTE($C7798, ")", "."),"(",".")))</formula1>
    </dataValidation>
    <dataValidation type="list" sqref="D7799" allowBlank="true" errorStyle="stop" showErrorMessage="true" showDropDown="false" errorTitle="提示" error="当前值与单元格定义内容不一致">
      <formula1>INDIRECT(CONCATENATE("name__6__",SUBSTITUTE(SUBSTITUTE($C7799, ")", "."),"(",".")))</formula1>
    </dataValidation>
    <dataValidation type="list" sqref="D7800" allowBlank="true" errorStyle="stop" showErrorMessage="true" showDropDown="false" errorTitle="提示" error="当前值与单元格定义内容不一致">
      <formula1>INDIRECT(CONCATENATE("name__6__",SUBSTITUTE(SUBSTITUTE($C7800, ")", "."),"(",".")))</formula1>
    </dataValidation>
    <dataValidation type="list" sqref="D7801" allowBlank="true" errorStyle="stop" showErrorMessage="true" showDropDown="false" errorTitle="提示" error="当前值与单元格定义内容不一致">
      <formula1>INDIRECT(CONCATENATE("name__6__",SUBSTITUTE(SUBSTITUTE($C7801, ")", "."),"(",".")))</formula1>
    </dataValidation>
    <dataValidation type="list" sqref="D7802" allowBlank="true" errorStyle="stop" showErrorMessage="true" showDropDown="false" errorTitle="提示" error="当前值与单元格定义内容不一致">
      <formula1>INDIRECT(CONCATENATE("name__6__",SUBSTITUTE(SUBSTITUTE($C7802, ")", "."),"(",".")))</formula1>
    </dataValidation>
    <dataValidation type="list" sqref="D7803" allowBlank="true" errorStyle="stop" showErrorMessage="true" showDropDown="false" errorTitle="提示" error="当前值与单元格定义内容不一致">
      <formula1>INDIRECT(CONCATENATE("name__6__",SUBSTITUTE(SUBSTITUTE($C7803, ")", "."),"(",".")))</formula1>
    </dataValidation>
    <dataValidation type="list" sqref="D7804" allowBlank="true" errorStyle="stop" showErrorMessage="true" showDropDown="false" errorTitle="提示" error="当前值与单元格定义内容不一致">
      <formula1>INDIRECT(CONCATENATE("name__6__",SUBSTITUTE(SUBSTITUTE($C7804, ")", "."),"(",".")))</formula1>
    </dataValidation>
    <dataValidation type="list" sqref="D7805" allowBlank="true" errorStyle="stop" showErrorMessage="true" showDropDown="false" errorTitle="提示" error="当前值与单元格定义内容不一致">
      <formula1>INDIRECT(CONCATENATE("name__6__",SUBSTITUTE(SUBSTITUTE($C7805, ")", "."),"(",".")))</formula1>
    </dataValidation>
    <dataValidation type="list" sqref="D7806" allowBlank="true" errorStyle="stop" showErrorMessage="true" showDropDown="false" errorTitle="提示" error="当前值与单元格定义内容不一致">
      <formula1>INDIRECT(CONCATENATE("name__6__",SUBSTITUTE(SUBSTITUTE($C7806, ")", "."),"(",".")))</formula1>
    </dataValidation>
    <dataValidation type="list" sqref="D7807" allowBlank="true" errorStyle="stop" showErrorMessage="true" showDropDown="false" errorTitle="提示" error="当前值与单元格定义内容不一致">
      <formula1>INDIRECT(CONCATENATE("name__6__",SUBSTITUTE(SUBSTITUTE($C7807, ")", "."),"(",".")))</formula1>
    </dataValidation>
    <dataValidation type="list" sqref="D7808" allowBlank="true" errorStyle="stop" showErrorMessage="true" showDropDown="false" errorTitle="提示" error="当前值与单元格定义内容不一致">
      <formula1>INDIRECT(CONCATENATE("name__6__",SUBSTITUTE(SUBSTITUTE($C7808, ")", "."),"(",".")))</formula1>
    </dataValidation>
    <dataValidation type="list" sqref="D7809" allowBlank="true" errorStyle="stop" showErrorMessage="true" showDropDown="false" errorTitle="提示" error="当前值与单元格定义内容不一致">
      <formula1>INDIRECT(CONCATENATE("name__6__",SUBSTITUTE(SUBSTITUTE($C7809, ")", "."),"(",".")))</formula1>
    </dataValidation>
    <dataValidation type="list" sqref="D7810" allowBlank="true" errorStyle="stop" showErrorMessage="true" showDropDown="false" errorTitle="提示" error="当前值与单元格定义内容不一致">
      <formula1>INDIRECT(CONCATENATE("name__6__",SUBSTITUTE(SUBSTITUTE($C7810, ")", "."),"(",".")))</formula1>
    </dataValidation>
    <dataValidation type="list" sqref="D7811" allowBlank="true" errorStyle="stop" showErrorMessage="true" showDropDown="false" errorTitle="提示" error="当前值与单元格定义内容不一致">
      <formula1>INDIRECT(CONCATENATE("name__6__",SUBSTITUTE(SUBSTITUTE($C7811, ")", "."),"(",".")))</formula1>
    </dataValidation>
    <dataValidation type="list" sqref="D7812" allowBlank="true" errorStyle="stop" showErrorMessage="true" showDropDown="false" errorTitle="提示" error="当前值与单元格定义内容不一致">
      <formula1>INDIRECT(CONCATENATE("name__6__",SUBSTITUTE(SUBSTITUTE($C7812, ")", "."),"(",".")))</formula1>
    </dataValidation>
    <dataValidation type="list" sqref="D7813" allowBlank="true" errorStyle="stop" showErrorMessage="true" showDropDown="false" errorTitle="提示" error="当前值与单元格定义内容不一致">
      <formula1>INDIRECT(CONCATENATE("name__6__",SUBSTITUTE(SUBSTITUTE($C7813, ")", "."),"(",".")))</formula1>
    </dataValidation>
    <dataValidation type="list" sqref="D7814" allowBlank="true" errorStyle="stop" showErrorMessage="true" showDropDown="false" errorTitle="提示" error="当前值与单元格定义内容不一致">
      <formula1>INDIRECT(CONCATENATE("name__6__",SUBSTITUTE(SUBSTITUTE($C7814, ")", "."),"(",".")))</formula1>
    </dataValidation>
    <dataValidation type="list" sqref="D7815" allowBlank="true" errorStyle="stop" showErrorMessage="true" showDropDown="false" errorTitle="提示" error="当前值与单元格定义内容不一致">
      <formula1>INDIRECT(CONCATENATE("name__6__",SUBSTITUTE(SUBSTITUTE($C7815, ")", "."),"(",".")))</formula1>
    </dataValidation>
    <dataValidation type="list" sqref="D7816" allowBlank="true" errorStyle="stop" showErrorMessage="true" showDropDown="false" errorTitle="提示" error="当前值与单元格定义内容不一致">
      <formula1>INDIRECT(CONCATENATE("name__6__",SUBSTITUTE(SUBSTITUTE($C7816, ")", "."),"(",".")))</formula1>
    </dataValidation>
    <dataValidation type="list" sqref="D7817" allowBlank="true" errorStyle="stop" showErrorMessage="true" showDropDown="false" errorTitle="提示" error="当前值与单元格定义内容不一致">
      <formula1>INDIRECT(CONCATENATE("name__6__",SUBSTITUTE(SUBSTITUTE($C7817, ")", "."),"(",".")))</formula1>
    </dataValidation>
    <dataValidation type="list" sqref="D7818" allowBlank="true" errorStyle="stop" showErrorMessage="true" showDropDown="false" errorTitle="提示" error="当前值与单元格定义内容不一致">
      <formula1>INDIRECT(CONCATENATE("name__6__",SUBSTITUTE(SUBSTITUTE($C7818, ")", "."),"(",".")))</formula1>
    </dataValidation>
    <dataValidation type="list" sqref="D7819" allowBlank="true" errorStyle="stop" showErrorMessage="true" showDropDown="false" errorTitle="提示" error="当前值与单元格定义内容不一致">
      <formula1>INDIRECT(CONCATENATE("name__6__",SUBSTITUTE(SUBSTITUTE($C7819, ")", "."),"(",".")))</formula1>
    </dataValidation>
    <dataValidation type="list" sqref="D7820" allowBlank="true" errorStyle="stop" showErrorMessage="true" showDropDown="false" errorTitle="提示" error="当前值与单元格定义内容不一致">
      <formula1>INDIRECT(CONCATENATE("name__6__",SUBSTITUTE(SUBSTITUTE($C7820, ")", "."),"(",".")))</formula1>
    </dataValidation>
    <dataValidation type="list" sqref="D7821" allowBlank="true" errorStyle="stop" showErrorMessage="true" showDropDown="false" errorTitle="提示" error="当前值与单元格定义内容不一致">
      <formula1>INDIRECT(CONCATENATE("name__6__",SUBSTITUTE(SUBSTITUTE($C7821, ")", "."),"(",".")))</formula1>
    </dataValidation>
    <dataValidation type="list" sqref="D7822" allowBlank="true" errorStyle="stop" showErrorMessage="true" showDropDown="false" errorTitle="提示" error="当前值与单元格定义内容不一致">
      <formula1>INDIRECT(CONCATENATE("name__6__",SUBSTITUTE(SUBSTITUTE($C7822, ")", "."),"(",".")))</formula1>
    </dataValidation>
    <dataValidation type="list" sqref="D7823" allowBlank="true" errorStyle="stop" showErrorMessage="true" showDropDown="false" errorTitle="提示" error="当前值与单元格定义内容不一致">
      <formula1>INDIRECT(CONCATENATE("name__6__",SUBSTITUTE(SUBSTITUTE($C7823, ")", "."),"(",".")))</formula1>
    </dataValidation>
    <dataValidation type="list" sqref="D7824" allowBlank="true" errorStyle="stop" showErrorMessage="true" showDropDown="false" errorTitle="提示" error="当前值与单元格定义内容不一致">
      <formula1>INDIRECT(CONCATENATE("name__6__",SUBSTITUTE(SUBSTITUTE($C7824, ")", "."),"(",".")))</formula1>
    </dataValidation>
    <dataValidation type="list" sqref="D7825" allowBlank="true" errorStyle="stop" showErrorMessage="true" showDropDown="false" errorTitle="提示" error="当前值与单元格定义内容不一致">
      <formula1>INDIRECT(CONCATENATE("name__6__",SUBSTITUTE(SUBSTITUTE($C7825, ")", "."),"(",".")))</formula1>
    </dataValidation>
    <dataValidation type="list" sqref="D7826" allowBlank="true" errorStyle="stop" showErrorMessage="true" showDropDown="false" errorTitle="提示" error="当前值与单元格定义内容不一致">
      <formula1>INDIRECT(CONCATENATE("name__6__",SUBSTITUTE(SUBSTITUTE($C7826, ")", "."),"(",".")))</formula1>
    </dataValidation>
    <dataValidation type="list" sqref="D7827" allowBlank="true" errorStyle="stop" showErrorMessage="true" showDropDown="false" errorTitle="提示" error="当前值与单元格定义内容不一致">
      <formula1>INDIRECT(CONCATENATE("name__6__",SUBSTITUTE(SUBSTITUTE($C7827, ")", "."),"(",".")))</formula1>
    </dataValidation>
    <dataValidation type="list" sqref="D7828" allowBlank="true" errorStyle="stop" showErrorMessage="true" showDropDown="false" errorTitle="提示" error="当前值与单元格定义内容不一致">
      <formula1>INDIRECT(CONCATENATE("name__6__",SUBSTITUTE(SUBSTITUTE($C7828, ")", "."),"(",".")))</formula1>
    </dataValidation>
    <dataValidation type="list" sqref="D7829" allowBlank="true" errorStyle="stop" showErrorMessage="true" showDropDown="false" errorTitle="提示" error="当前值与单元格定义内容不一致">
      <formula1>INDIRECT(CONCATENATE("name__6__",SUBSTITUTE(SUBSTITUTE($C7829, ")", "."),"(",".")))</formula1>
    </dataValidation>
    <dataValidation type="list" sqref="D7830" allowBlank="true" errorStyle="stop" showErrorMessage="true" showDropDown="false" errorTitle="提示" error="当前值与单元格定义内容不一致">
      <formula1>INDIRECT(CONCATENATE("name__6__",SUBSTITUTE(SUBSTITUTE($C7830, ")", "."),"(",".")))</formula1>
    </dataValidation>
    <dataValidation type="list" sqref="D7831" allowBlank="true" errorStyle="stop" showErrorMessage="true" showDropDown="false" errorTitle="提示" error="当前值与单元格定义内容不一致">
      <formula1>INDIRECT(CONCATENATE("name__6__",SUBSTITUTE(SUBSTITUTE($C7831, ")", "."),"(",".")))</formula1>
    </dataValidation>
    <dataValidation type="list" sqref="D7832" allowBlank="true" errorStyle="stop" showErrorMessage="true" showDropDown="false" errorTitle="提示" error="当前值与单元格定义内容不一致">
      <formula1>INDIRECT(CONCATENATE("name__6__",SUBSTITUTE(SUBSTITUTE($C7832, ")", "."),"(",".")))</formula1>
    </dataValidation>
    <dataValidation type="list" sqref="D7833" allowBlank="true" errorStyle="stop" showErrorMessage="true" showDropDown="false" errorTitle="提示" error="当前值与单元格定义内容不一致">
      <formula1>INDIRECT(CONCATENATE("name__6__",SUBSTITUTE(SUBSTITUTE($C7833, ")", "."),"(",".")))</formula1>
    </dataValidation>
    <dataValidation type="list" sqref="D7834" allowBlank="true" errorStyle="stop" showErrorMessage="true" showDropDown="false" errorTitle="提示" error="当前值与单元格定义内容不一致">
      <formula1>INDIRECT(CONCATENATE("name__6__",SUBSTITUTE(SUBSTITUTE($C7834, ")", "."),"(",".")))</formula1>
    </dataValidation>
    <dataValidation type="list" sqref="D7835" allowBlank="true" errorStyle="stop" showErrorMessage="true" showDropDown="false" errorTitle="提示" error="当前值与单元格定义内容不一致">
      <formula1>INDIRECT(CONCATENATE("name__6__",SUBSTITUTE(SUBSTITUTE($C7835, ")", "."),"(",".")))</formula1>
    </dataValidation>
    <dataValidation type="list" sqref="D7836" allowBlank="true" errorStyle="stop" showErrorMessage="true" showDropDown="false" errorTitle="提示" error="当前值与单元格定义内容不一致">
      <formula1>INDIRECT(CONCATENATE("name__6__",SUBSTITUTE(SUBSTITUTE($C7836, ")", "."),"(",".")))</formula1>
    </dataValidation>
    <dataValidation type="list" sqref="D7837" allowBlank="true" errorStyle="stop" showErrorMessage="true" showDropDown="false" errorTitle="提示" error="当前值与单元格定义内容不一致">
      <formula1>INDIRECT(CONCATENATE("name__6__",SUBSTITUTE(SUBSTITUTE($C7837, ")", "."),"(",".")))</formula1>
    </dataValidation>
    <dataValidation type="list" sqref="D7838" allowBlank="true" errorStyle="stop" showErrorMessage="true" showDropDown="false" errorTitle="提示" error="当前值与单元格定义内容不一致">
      <formula1>INDIRECT(CONCATENATE("name__6__",SUBSTITUTE(SUBSTITUTE($C7838, ")", "."),"(",".")))</formula1>
    </dataValidation>
    <dataValidation type="list" sqref="D7839" allowBlank="true" errorStyle="stop" showErrorMessage="true" showDropDown="false" errorTitle="提示" error="当前值与单元格定义内容不一致">
      <formula1>INDIRECT(CONCATENATE("name__6__",SUBSTITUTE(SUBSTITUTE($C7839, ")", "."),"(",".")))</formula1>
    </dataValidation>
    <dataValidation type="list" sqref="D7840" allowBlank="true" errorStyle="stop" showErrorMessage="true" showDropDown="false" errorTitle="提示" error="当前值与单元格定义内容不一致">
      <formula1>INDIRECT(CONCATENATE("name__6__",SUBSTITUTE(SUBSTITUTE($C7840, ")", "."),"(",".")))</formula1>
    </dataValidation>
    <dataValidation type="list" sqref="D7841" allowBlank="true" errorStyle="stop" showErrorMessage="true" showDropDown="false" errorTitle="提示" error="当前值与单元格定义内容不一致">
      <formula1>INDIRECT(CONCATENATE("name__6__",SUBSTITUTE(SUBSTITUTE($C7841, ")", "."),"(",".")))</formula1>
    </dataValidation>
    <dataValidation type="list" sqref="D7842" allowBlank="true" errorStyle="stop" showErrorMessage="true" showDropDown="false" errorTitle="提示" error="当前值与单元格定义内容不一致">
      <formula1>INDIRECT(CONCATENATE("name__6__",SUBSTITUTE(SUBSTITUTE($C7842, ")", "."),"(",".")))</formula1>
    </dataValidation>
    <dataValidation type="list" sqref="D7843" allowBlank="true" errorStyle="stop" showErrorMessage="true" showDropDown="false" errorTitle="提示" error="当前值与单元格定义内容不一致">
      <formula1>INDIRECT(CONCATENATE("name__6__",SUBSTITUTE(SUBSTITUTE($C7843, ")", "."),"(",".")))</formula1>
    </dataValidation>
    <dataValidation type="list" sqref="D7844" allowBlank="true" errorStyle="stop" showErrorMessage="true" showDropDown="false" errorTitle="提示" error="当前值与单元格定义内容不一致">
      <formula1>INDIRECT(CONCATENATE("name__6__",SUBSTITUTE(SUBSTITUTE($C7844, ")", "."),"(",".")))</formula1>
    </dataValidation>
    <dataValidation type="list" sqref="D7845" allowBlank="true" errorStyle="stop" showErrorMessage="true" showDropDown="false" errorTitle="提示" error="当前值与单元格定义内容不一致">
      <formula1>INDIRECT(CONCATENATE("name__6__",SUBSTITUTE(SUBSTITUTE($C7845, ")", "."),"(",".")))</formula1>
    </dataValidation>
    <dataValidation type="list" sqref="D7846" allowBlank="true" errorStyle="stop" showErrorMessage="true" showDropDown="false" errorTitle="提示" error="当前值与单元格定义内容不一致">
      <formula1>INDIRECT(CONCATENATE("name__6__",SUBSTITUTE(SUBSTITUTE($C7846, ")", "."),"(",".")))</formula1>
    </dataValidation>
    <dataValidation type="list" sqref="D7847" allowBlank="true" errorStyle="stop" showErrorMessage="true" showDropDown="false" errorTitle="提示" error="当前值与单元格定义内容不一致">
      <formula1>INDIRECT(CONCATENATE("name__6__",SUBSTITUTE(SUBSTITUTE($C7847, ")", "."),"(",".")))</formula1>
    </dataValidation>
    <dataValidation type="list" sqref="D7848" allowBlank="true" errorStyle="stop" showErrorMessage="true" showDropDown="false" errorTitle="提示" error="当前值与单元格定义内容不一致">
      <formula1>INDIRECT(CONCATENATE("name__6__",SUBSTITUTE(SUBSTITUTE($C7848, ")", "."),"(",".")))</formula1>
    </dataValidation>
    <dataValidation type="list" sqref="D7849" allowBlank="true" errorStyle="stop" showErrorMessage="true" showDropDown="false" errorTitle="提示" error="当前值与单元格定义内容不一致">
      <formula1>INDIRECT(CONCATENATE("name__6__",SUBSTITUTE(SUBSTITUTE($C7849, ")", "."),"(",".")))</formula1>
    </dataValidation>
    <dataValidation type="list" sqref="D7850" allowBlank="true" errorStyle="stop" showErrorMessage="true" showDropDown="false" errorTitle="提示" error="当前值与单元格定义内容不一致">
      <formula1>INDIRECT(CONCATENATE("name__6__",SUBSTITUTE(SUBSTITUTE($C7850, ")", "."),"(",".")))</formula1>
    </dataValidation>
    <dataValidation type="list" sqref="D7851" allowBlank="true" errorStyle="stop" showErrorMessage="true" showDropDown="false" errorTitle="提示" error="当前值与单元格定义内容不一致">
      <formula1>INDIRECT(CONCATENATE("name__6__",SUBSTITUTE(SUBSTITUTE($C7851, ")", "."),"(",".")))</formula1>
    </dataValidation>
    <dataValidation type="list" sqref="D7852" allowBlank="true" errorStyle="stop" showErrorMessage="true" showDropDown="false" errorTitle="提示" error="当前值与单元格定义内容不一致">
      <formula1>INDIRECT(CONCATENATE("name__6__",SUBSTITUTE(SUBSTITUTE($C7852, ")", "."),"(",".")))</formula1>
    </dataValidation>
    <dataValidation type="list" sqref="D7853" allowBlank="true" errorStyle="stop" showErrorMessage="true" showDropDown="false" errorTitle="提示" error="当前值与单元格定义内容不一致">
      <formula1>INDIRECT(CONCATENATE("name__6__",SUBSTITUTE(SUBSTITUTE($C7853, ")", "."),"(",".")))</formula1>
    </dataValidation>
    <dataValidation type="list" sqref="D7854" allowBlank="true" errorStyle="stop" showErrorMessage="true" showDropDown="false" errorTitle="提示" error="当前值与单元格定义内容不一致">
      <formula1>INDIRECT(CONCATENATE("name__6__",SUBSTITUTE(SUBSTITUTE($C7854, ")", "."),"(",".")))</formula1>
    </dataValidation>
    <dataValidation type="list" sqref="D7855" allowBlank="true" errorStyle="stop" showErrorMessage="true" showDropDown="false" errorTitle="提示" error="当前值与单元格定义内容不一致">
      <formula1>INDIRECT(CONCATENATE("name__6__",SUBSTITUTE(SUBSTITUTE($C7855, ")", "."),"(",".")))</formula1>
    </dataValidation>
    <dataValidation type="list" sqref="D7856" allowBlank="true" errorStyle="stop" showErrorMessage="true" showDropDown="false" errorTitle="提示" error="当前值与单元格定义内容不一致">
      <formula1>INDIRECT(CONCATENATE("name__6__",SUBSTITUTE(SUBSTITUTE($C7856, ")", "."),"(",".")))</formula1>
    </dataValidation>
    <dataValidation type="list" sqref="D7857" allowBlank="true" errorStyle="stop" showErrorMessage="true" showDropDown="false" errorTitle="提示" error="当前值与单元格定义内容不一致">
      <formula1>INDIRECT(CONCATENATE("name__6__",SUBSTITUTE(SUBSTITUTE($C7857, ")", "."),"(",".")))</formula1>
    </dataValidation>
    <dataValidation type="list" sqref="D7858" allowBlank="true" errorStyle="stop" showErrorMessage="true" showDropDown="false" errorTitle="提示" error="当前值与单元格定义内容不一致">
      <formula1>INDIRECT(CONCATENATE("name__6__",SUBSTITUTE(SUBSTITUTE($C7858, ")", "."),"(",".")))</formula1>
    </dataValidation>
    <dataValidation type="list" sqref="D7859" allowBlank="true" errorStyle="stop" showErrorMessage="true" showDropDown="false" errorTitle="提示" error="当前值与单元格定义内容不一致">
      <formula1>INDIRECT(CONCATENATE("name__6__",SUBSTITUTE(SUBSTITUTE($C7859, ")", "."),"(",".")))</formula1>
    </dataValidation>
    <dataValidation type="list" sqref="D7860" allowBlank="true" errorStyle="stop" showErrorMessage="true" showDropDown="false" errorTitle="提示" error="当前值与单元格定义内容不一致">
      <formula1>INDIRECT(CONCATENATE("name__6__",SUBSTITUTE(SUBSTITUTE($C7860, ")", "."),"(",".")))</formula1>
    </dataValidation>
    <dataValidation type="list" sqref="D7861" allowBlank="true" errorStyle="stop" showErrorMessage="true" showDropDown="false" errorTitle="提示" error="当前值与单元格定义内容不一致">
      <formula1>INDIRECT(CONCATENATE("name__6__",SUBSTITUTE(SUBSTITUTE($C7861, ")", "."),"(",".")))</formula1>
    </dataValidation>
    <dataValidation type="list" sqref="D7862" allowBlank="true" errorStyle="stop" showErrorMessage="true" showDropDown="false" errorTitle="提示" error="当前值与单元格定义内容不一致">
      <formula1>INDIRECT(CONCATENATE("name__6__",SUBSTITUTE(SUBSTITUTE($C7862, ")", "."),"(",".")))</formula1>
    </dataValidation>
    <dataValidation type="list" sqref="D7863" allowBlank="true" errorStyle="stop" showErrorMessage="true" showDropDown="false" errorTitle="提示" error="当前值与单元格定义内容不一致">
      <formula1>INDIRECT(CONCATENATE("name__6__",SUBSTITUTE(SUBSTITUTE($C7863, ")", "."),"(",".")))</formula1>
    </dataValidation>
    <dataValidation type="list" sqref="D7864" allowBlank="true" errorStyle="stop" showErrorMessage="true" showDropDown="false" errorTitle="提示" error="当前值与单元格定义内容不一致">
      <formula1>INDIRECT(CONCATENATE("name__6__",SUBSTITUTE(SUBSTITUTE($C7864, ")", "."),"(",".")))</formula1>
    </dataValidation>
    <dataValidation type="list" sqref="D7865" allowBlank="true" errorStyle="stop" showErrorMessage="true" showDropDown="false" errorTitle="提示" error="当前值与单元格定义内容不一致">
      <formula1>INDIRECT(CONCATENATE("name__6__",SUBSTITUTE(SUBSTITUTE($C7865, ")", "."),"(",".")))</formula1>
    </dataValidation>
    <dataValidation type="list" sqref="D7866" allowBlank="true" errorStyle="stop" showErrorMessage="true" showDropDown="false" errorTitle="提示" error="当前值与单元格定义内容不一致">
      <formula1>INDIRECT(CONCATENATE("name__6__",SUBSTITUTE(SUBSTITUTE($C7866, ")", "."),"(",".")))</formula1>
    </dataValidation>
    <dataValidation type="list" sqref="D7867" allowBlank="true" errorStyle="stop" showErrorMessage="true" showDropDown="false" errorTitle="提示" error="当前值与单元格定义内容不一致">
      <formula1>INDIRECT(CONCATENATE("name__6__",SUBSTITUTE(SUBSTITUTE($C7867, ")", "."),"(",".")))</formula1>
    </dataValidation>
    <dataValidation type="list" sqref="D7868" allowBlank="true" errorStyle="stop" showErrorMessage="true" showDropDown="false" errorTitle="提示" error="当前值与单元格定义内容不一致">
      <formula1>INDIRECT(CONCATENATE("name__6__",SUBSTITUTE(SUBSTITUTE($C7868, ")", "."),"(",".")))</formula1>
    </dataValidation>
    <dataValidation type="list" sqref="D7869" allowBlank="true" errorStyle="stop" showErrorMessage="true" showDropDown="false" errorTitle="提示" error="当前值与单元格定义内容不一致">
      <formula1>INDIRECT(CONCATENATE("name__6__",SUBSTITUTE(SUBSTITUTE($C7869, ")", "."),"(",".")))</formula1>
    </dataValidation>
    <dataValidation type="list" sqref="D7870" allowBlank="true" errorStyle="stop" showErrorMessage="true" showDropDown="false" errorTitle="提示" error="当前值与单元格定义内容不一致">
      <formula1>INDIRECT(CONCATENATE("name__6__",SUBSTITUTE(SUBSTITUTE($C7870, ")", "."),"(",".")))</formula1>
    </dataValidation>
    <dataValidation type="list" sqref="D7871" allowBlank="true" errorStyle="stop" showErrorMessage="true" showDropDown="false" errorTitle="提示" error="当前值与单元格定义内容不一致">
      <formula1>INDIRECT(CONCATENATE("name__6__",SUBSTITUTE(SUBSTITUTE($C7871, ")", "."),"(",".")))</formula1>
    </dataValidation>
    <dataValidation type="list" sqref="D7872" allowBlank="true" errorStyle="stop" showErrorMessage="true" showDropDown="false" errorTitle="提示" error="当前值与单元格定义内容不一致">
      <formula1>INDIRECT(CONCATENATE("name__6__",SUBSTITUTE(SUBSTITUTE($C7872, ")", "."),"(",".")))</formula1>
    </dataValidation>
    <dataValidation type="list" sqref="D7873" allowBlank="true" errorStyle="stop" showErrorMessage="true" showDropDown="false" errorTitle="提示" error="当前值与单元格定义内容不一致">
      <formula1>INDIRECT(CONCATENATE("name__6__",SUBSTITUTE(SUBSTITUTE($C7873, ")", "."),"(",".")))</formula1>
    </dataValidation>
    <dataValidation type="list" sqref="D7874" allowBlank="true" errorStyle="stop" showErrorMessage="true" showDropDown="false" errorTitle="提示" error="当前值与单元格定义内容不一致">
      <formula1>INDIRECT(CONCATENATE("name__6__",SUBSTITUTE(SUBSTITUTE($C7874, ")", "."),"(",".")))</formula1>
    </dataValidation>
    <dataValidation type="list" sqref="D7875" allowBlank="true" errorStyle="stop" showErrorMessage="true" showDropDown="false" errorTitle="提示" error="当前值与单元格定义内容不一致">
      <formula1>INDIRECT(CONCATENATE("name__6__",SUBSTITUTE(SUBSTITUTE($C7875, ")", "."),"(",".")))</formula1>
    </dataValidation>
    <dataValidation type="list" sqref="D7876" allowBlank="true" errorStyle="stop" showErrorMessage="true" showDropDown="false" errorTitle="提示" error="当前值与单元格定义内容不一致">
      <formula1>INDIRECT(CONCATENATE("name__6__",SUBSTITUTE(SUBSTITUTE($C7876, ")", "."),"(",".")))</formula1>
    </dataValidation>
    <dataValidation type="list" sqref="D7877" allowBlank="true" errorStyle="stop" showErrorMessage="true" showDropDown="false" errorTitle="提示" error="当前值与单元格定义内容不一致">
      <formula1>INDIRECT(CONCATENATE("name__6__",SUBSTITUTE(SUBSTITUTE($C7877, ")", "."),"(",".")))</formula1>
    </dataValidation>
    <dataValidation type="list" sqref="D7878" allowBlank="true" errorStyle="stop" showErrorMessage="true" showDropDown="false" errorTitle="提示" error="当前值与单元格定义内容不一致">
      <formula1>INDIRECT(CONCATENATE("name__6__",SUBSTITUTE(SUBSTITUTE($C7878, ")", "."),"(",".")))</formula1>
    </dataValidation>
    <dataValidation type="list" sqref="D7879" allowBlank="true" errorStyle="stop" showErrorMessage="true" showDropDown="false" errorTitle="提示" error="当前值与单元格定义内容不一致">
      <formula1>INDIRECT(CONCATENATE("name__6__",SUBSTITUTE(SUBSTITUTE($C7879, ")", "."),"(",".")))</formula1>
    </dataValidation>
    <dataValidation type="list" sqref="D7880" allowBlank="true" errorStyle="stop" showErrorMessage="true" showDropDown="false" errorTitle="提示" error="当前值与单元格定义内容不一致">
      <formula1>INDIRECT(CONCATENATE("name__6__",SUBSTITUTE(SUBSTITUTE($C7880, ")", "."),"(",".")))</formula1>
    </dataValidation>
    <dataValidation type="list" sqref="D7881" allowBlank="true" errorStyle="stop" showErrorMessage="true" showDropDown="false" errorTitle="提示" error="当前值与单元格定义内容不一致">
      <formula1>INDIRECT(CONCATENATE("name__6__",SUBSTITUTE(SUBSTITUTE($C7881, ")", "."),"(",".")))</formula1>
    </dataValidation>
    <dataValidation type="list" sqref="D7882" allowBlank="true" errorStyle="stop" showErrorMessage="true" showDropDown="false" errorTitle="提示" error="当前值与单元格定义内容不一致">
      <formula1>INDIRECT(CONCATENATE("name__6__",SUBSTITUTE(SUBSTITUTE($C7882, ")", "."),"(",".")))</formula1>
    </dataValidation>
    <dataValidation type="list" sqref="D7883" allowBlank="true" errorStyle="stop" showErrorMessage="true" showDropDown="false" errorTitle="提示" error="当前值与单元格定义内容不一致">
      <formula1>INDIRECT(CONCATENATE("name__6__",SUBSTITUTE(SUBSTITUTE($C7883, ")", "."),"(",".")))</formula1>
    </dataValidation>
    <dataValidation type="list" sqref="D7884" allowBlank="true" errorStyle="stop" showErrorMessage="true" showDropDown="false" errorTitle="提示" error="当前值与单元格定义内容不一致">
      <formula1>INDIRECT(CONCATENATE("name__6__",SUBSTITUTE(SUBSTITUTE($C7884, ")", "."),"(",".")))</formula1>
    </dataValidation>
    <dataValidation type="list" sqref="D7885" allowBlank="true" errorStyle="stop" showErrorMessage="true" showDropDown="false" errorTitle="提示" error="当前值与单元格定义内容不一致">
      <formula1>INDIRECT(CONCATENATE("name__6__",SUBSTITUTE(SUBSTITUTE($C7885, ")", "."),"(",".")))</formula1>
    </dataValidation>
    <dataValidation type="list" sqref="D7886" allowBlank="true" errorStyle="stop" showErrorMessage="true" showDropDown="false" errorTitle="提示" error="当前值与单元格定义内容不一致">
      <formula1>INDIRECT(CONCATENATE("name__6__",SUBSTITUTE(SUBSTITUTE($C7886, ")", "."),"(",".")))</formula1>
    </dataValidation>
    <dataValidation type="list" sqref="D7887" allowBlank="true" errorStyle="stop" showErrorMessage="true" showDropDown="false" errorTitle="提示" error="当前值与单元格定义内容不一致">
      <formula1>INDIRECT(CONCATENATE("name__6__",SUBSTITUTE(SUBSTITUTE($C7887, ")", "."),"(",".")))</formula1>
    </dataValidation>
    <dataValidation type="list" sqref="D7888" allowBlank="true" errorStyle="stop" showErrorMessage="true" showDropDown="false" errorTitle="提示" error="当前值与单元格定义内容不一致">
      <formula1>INDIRECT(CONCATENATE("name__6__",SUBSTITUTE(SUBSTITUTE($C7888, ")", "."),"(",".")))</formula1>
    </dataValidation>
    <dataValidation type="list" sqref="D7889" allowBlank="true" errorStyle="stop" showErrorMessage="true" showDropDown="false" errorTitle="提示" error="当前值与单元格定义内容不一致">
      <formula1>INDIRECT(CONCATENATE("name__6__",SUBSTITUTE(SUBSTITUTE($C7889, ")", "."),"(",".")))</formula1>
    </dataValidation>
    <dataValidation type="list" sqref="D7890" allowBlank="true" errorStyle="stop" showErrorMessage="true" showDropDown="false" errorTitle="提示" error="当前值与单元格定义内容不一致">
      <formula1>INDIRECT(CONCATENATE("name__6__",SUBSTITUTE(SUBSTITUTE($C7890, ")", "."),"(",".")))</formula1>
    </dataValidation>
    <dataValidation type="list" sqref="D7891" allowBlank="true" errorStyle="stop" showErrorMessage="true" showDropDown="false" errorTitle="提示" error="当前值与单元格定义内容不一致">
      <formula1>INDIRECT(CONCATENATE("name__6__",SUBSTITUTE(SUBSTITUTE($C7891, ")", "."),"(",".")))</formula1>
    </dataValidation>
    <dataValidation type="list" sqref="D7892" allowBlank="true" errorStyle="stop" showErrorMessage="true" showDropDown="false" errorTitle="提示" error="当前值与单元格定义内容不一致">
      <formula1>INDIRECT(CONCATENATE("name__6__",SUBSTITUTE(SUBSTITUTE($C7892, ")", "."),"(",".")))</formula1>
    </dataValidation>
    <dataValidation type="list" sqref="D7893" allowBlank="true" errorStyle="stop" showErrorMessage="true" showDropDown="false" errorTitle="提示" error="当前值与单元格定义内容不一致">
      <formula1>INDIRECT(CONCATENATE("name__6__",SUBSTITUTE(SUBSTITUTE($C7893, ")", "."),"(",".")))</formula1>
    </dataValidation>
    <dataValidation type="list" sqref="D7894" allowBlank="true" errorStyle="stop" showErrorMessage="true" showDropDown="false" errorTitle="提示" error="当前值与单元格定义内容不一致">
      <formula1>INDIRECT(CONCATENATE("name__6__",SUBSTITUTE(SUBSTITUTE($C7894, ")", "."),"(",".")))</formula1>
    </dataValidation>
    <dataValidation type="list" sqref="D7895" allowBlank="true" errorStyle="stop" showErrorMessage="true" showDropDown="false" errorTitle="提示" error="当前值与单元格定义内容不一致">
      <formula1>INDIRECT(CONCATENATE("name__6__",SUBSTITUTE(SUBSTITUTE($C7895, ")", "."),"(",".")))</formula1>
    </dataValidation>
    <dataValidation type="list" sqref="D7896" allowBlank="true" errorStyle="stop" showErrorMessage="true" showDropDown="false" errorTitle="提示" error="当前值与单元格定义内容不一致">
      <formula1>INDIRECT(CONCATENATE("name__6__",SUBSTITUTE(SUBSTITUTE($C7896, ")", "."),"(",".")))</formula1>
    </dataValidation>
    <dataValidation type="list" sqref="D7897" allowBlank="true" errorStyle="stop" showErrorMessage="true" showDropDown="false" errorTitle="提示" error="当前值与单元格定义内容不一致">
      <formula1>INDIRECT(CONCATENATE("name__6__",SUBSTITUTE(SUBSTITUTE($C7897, ")", "."),"(",".")))</formula1>
    </dataValidation>
    <dataValidation type="list" sqref="D7898" allowBlank="true" errorStyle="stop" showErrorMessage="true" showDropDown="false" errorTitle="提示" error="当前值与单元格定义内容不一致">
      <formula1>INDIRECT(CONCATENATE("name__6__",SUBSTITUTE(SUBSTITUTE($C7898, ")", "."),"(",".")))</formula1>
    </dataValidation>
    <dataValidation type="list" sqref="D7899" allowBlank="true" errorStyle="stop" showErrorMessage="true" showDropDown="false" errorTitle="提示" error="当前值与单元格定义内容不一致">
      <formula1>INDIRECT(CONCATENATE("name__6__",SUBSTITUTE(SUBSTITUTE($C7899, ")", "."),"(",".")))</formula1>
    </dataValidation>
    <dataValidation type="list" sqref="D7900" allowBlank="true" errorStyle="stop" showErrorMessage="true" showDropDown="false" errorTitle="提示" error="当前值与单元格定义内容不一致">
      <formula1>INDIRECT(CONCATENATE("name__6__",SUBSTITUTE(SUBSTITUTE($C7900, ")", "."),"(",".")))</formula1>
    </dataValidation>
    <dataValidation type="list" sqref="D7901" allowBlank="true" errorStyle="stop" showErrorMessage="true" showDropDown="false" errorTitle="提示" error="当前值与单元格定义内容不一致">
      <formula1>INDIRECT(CONCATENATE("name__6__",SUBSTITUTE(SUBSTITUTE($C7901, ")", "."),"(",".")))</formula1>
    </dataValidation>
    <dataValidation type="list" sqref="D7902" allowBlank="true" errorStyle="stop" showErrorMessage="true" showDropDown="false" errorTitle="提示" error="当前值与单元格定义内容不一致">
      <formula1>INDIRECT(CONCATENATE("name__6__",SUBSTITUTE(SUBSTITUTE($C7902, ")", "."),"(",".")))</formula1>
    </dataValidation>
    <dataValidation type="list" sqref="D7903" allowBlank="true" errorStyle="stop" showErrorMessage="true" showDropDown="false" errorTitle="提示" error="当前值与单元格定义内容不一致">
      <formula1>INDIRECT(CONCATENATE("name__6__",SUBSTITUTE(SUBSTITUTE($C7903, ")", "."),"(",".")))</formula1>
    </dataValidation>
    <dataValidation type="list" sqref="D7904" allowBlank="true" errorStyle="stop" showErrorMessage="true" showDropDown="false" errorTitle="提示" error="当前值与单元格定义内容不一致">
      <formula1>INDIRECT(CONCATENATE("name__6__",SUBSTITUTE(SUBSTITUTE($C7904, ")", "."),"(",".")))</formula1>
    </dataValidation>
    <dataValidation type="list" sqref="D7905" allowBlank="true" errorStyle="stop" showErrorMessage="true" showDropDown="false" errorTitle="提示" error="当前值与单元格定义内容不一致">
      <formula1>INDIRECT(CONCATENATE("name__6__",SUBSTITUTE(SUBSTITUTE($C7905, ")", "."),"(",".")))</formula1>
    </dataValidation>
    <dataValidation type="list" sqref="D7906" allowBlank="true" errorStyle="stop" showErrorMessage="true" showDropDown="false" errorTitle="提示" error="当前值与单元格定义内容不一致">
      <formula1>INDIRECT(CONCATENATE("name__6__",SUBSTITUTE(SUBSTITUTE($C7906, ")", "."),"(",".")))</formula1>
    </dataValidation>
    <dataValidation type="list" sqref="D7907" allowBlank="true" errorStyle="stop" showErrorMessage="true" showDropDown="false" errorTitle="提示" error="当前值与单元格定义内容不一致">
      <formula1>INDIRECT(CONCATENATE("name__6__",SUBSTITUTE(SUBSTITUTE($C7907, ")", "."),"(",".")))</formula1>
    </dataValidation>
    <dataValidation type="list" sqref="D7908" allowBlank="true" errorStyle="stop" showErrorMessage="true" showDropDown="false" errorTitle="提示" error="当前值与单元格定义内容不一致">
      <formula1>INDIRECT(CONCATENATE("name__6__",SUBSTITUTE(SUBSTITUTE($C7908, ")", "."),"(",".")))</formula1>
    </dataValidation>
    <dataValidation type="list" sqref="D7909" allowBlank="true" errorStyle="stop" showErrorMessage="true" showDropDown="false" errorTitle="提示" error="当前值与单元格定义内容不一致">
      <formula1>INDIRECT(CONCATENATE("name__6__",SUBSTITUTE(SUBSTITUTE($C7909, ")", "."),"(",".")))</formula1>
    </dataValidation>
    <dataValidation type="list" sqref="D7910" allowBlank="true" errorStyle="stop" showErrorMessage="true" showDropDown="false" errorTitle="提示" error="当前值与单元格定义内容不一致">
      <formula1>INDIRECT(CONCATENATE("name__6__",SUBSTITUTE(SUBSTITUTE($C7910, ")", "."),"(",".")))</formula1>
    </dataValidation>
    <dataValidation type="list" sqref="D7911" allowBlank="true" errorStyle="stop" showErrorMessage="true" showDropDown="false" errorTitle="提示" error="当前值与单元格定义内容不一致">
      <formula1>INDIRECT(CONCATENATE("name__6__",SUBSTITUTE(SUBSTITUTE($C7911, ")", "."),"(",".")))</formula1>
    </dataValidation>
    <dataValidation type="list" sqref="D7912" allowBlank="true" errorStyle="stop" showErrorMessage="true" showDropDown="false" errorTitle="提示" error="当前值与单元格定义内容不一致">
      <formula1>INDIRECT(CONCATENATE("name__6__",SUBSTITUTE(SUBSTITUTE($C7912, ")", "."),"(",".")))</formula1>
    </dataValidation>
    <dataValidation type="list" sqref="D7913" allowBlank="true" errorStyle="stop" showErrorMessage="true" showDropDown="false" errorTitle="提示" error="当前值与单元格定义内容不一致">
      <formula1>INDIRECT(CONCATENATE("name__6__",SUBSTITUTE(SUBSTITUTE($C7913, ")", "."),"(",".")))</formula1>
    </dataValidation>
    <dataValidation type="list" sqref="D7914" allowBlank="true" errorStyle="stop" showErrorMessage="true" showDropDown="false" errorTitle="提示" error="当前值与单元格定义内容不一致">
      <formula1>INDIRECT(CONCATENATE("name__6__",SUBSTITUTE(SUBSTITUTE($C7914, ")", "."),"(",".")))</formula1>
    </dataValidation>
    <dataValidation type="list" sqref="D7915" allowBlank="true" errorStyle="stop" showErrorMessage="true" showDropDown="false" errorTitle="提示" error="当前值与单元格定义内容不一致">
      <formula1>INDIRECT(CONCATENATE("name__6__",SUBSTITUTE(SUBSTITUTE($C7915, ")", "."),"(",".")))</formula1>
    </dataValidation>
    <dataValidation type="list" sqref="D7916" allowBlank="true" errorStyle="stop" showErrorMessage="true" showDropDown="false" errorTitle="提示" error="当前值与单元格定义内容不一致">
      <formula1>INDIRECT(CONCATENATE("name__6__",SUBSTITUTE(SUBSTITUTE($C7916, ")", "."),"(",".")))</formula1>
    </dataValidation>
    <dataValidation type="list" sqref="D7917" allowBlank="true" errorStyle="stop" showErrorMessage="true" showDropDown="false" errorTitle="提示" error="当前值与单元格定义内容不一致">
      <formula1>INDIRECT(CONCATENATE("name__6__",SUBSTITUTE(SUBSTITUTE($C7917, ")", "."),"(",".")))</formula1>
    </dataValidation>
    <dataValidation type="list" sqref="D7918" allowBlank="true" errorStyle="stop" showErrorMessage="true" showDropDown="false" errorTitle="提示" error="当前值与单元格定义内容不一致">
      <formula1>INDIRECT(CONCATENATE("name__6__",SUBSTITUTE(SUBSTITUTE($C7918, ")", "."),"(",".")))</formula1>
    </dataValidation>
    <dataValidation type="list" sqref="D7919" allowBlank="true" errorStyle="stop" showErrorMessage="true" showDropDown="false" errorTitle="提示" error="当前值与单元格定义内容不一致">
      <formula1>INDIRECT(CONCATENATE("name__6__",SUBSTITUTE(SUBSTITUTE($C7919, ")", "."),"(",".")))</formula1>
    </dataValidation>
    <dataValidation type="list" sqref="D7920" allowBlank="true" errorStyle="stop" showErrorMessage="true" showDropDown="false" errorTitle="提示" error="当前值与单元格定义内容不一致">
      <formula1>INDIRECT(CONCATENATE("name__6__",SUBSTITUTE(SUBSTITUTE($C7920, ")", "."),"(",".")))</formula1>
    </dataValidation>
    <dataValidation type="list" sqref="D7921" allowBlank="true" errorStyle="stop" showErrorMessage="true" showDropDown="false" errorTitle="提示" error="当前值与单元格定义内容不一致">
      <formula1>INDIRECT(CONCATENATE("name__6__",SUBSTITUTE(SUBSTITUTE($C7921, ")", "."),"(",".")))</formula1>
    </dataValidation>
    <dataValidation type="list" sqref="D7922" allowBlank="true" errorStyle="stop" showErrorMessage="true" showDropDown="false" errorTitle="提示" error="当前值与单元格定义内容不一致">
      <formula1>INDIRECT(CONCATENATE("name__6__",SUBSTITUTE(SUBSTITUTE($C7922, ")", "."),"(",".")))</formula1>
    </dataValidation>
    <dataValidation type="list" sqref="D7923" allowBlank="true" errorStyle="stop" showErrorMessage="true" showDropDown="false" errorTitle="提示" error="当前值与单元格定义内容不一致">
      <formula1>INDIRECT(CONCATENATE("name__6__",SUBSTITUTE(SUBSTITUTE($C7923, ")", "."),"(",".")))</formula1>
    </dataValidation>
    <dataValidation type="list" sqref="D7924" allowBlank="true" errorStyle="stop" showErrorMessage="true" showDropDown="false" errorTitle="提示" error="当前值与单元格定义内容不一致">
      <formula1>INDIRECT(CONCATENATE("name__6__",SUBSTITUTE(SUBSTITUTE($C7924, ")", "."),"(",".")))</formula1>
    </dataValidation>
    <dataValidation type="list" sqref="D7925" allowBlank="true" errorStyle="stop" showErrorMessage="true" showDropDown="false" errorTitle="提示" error="当前值与单元格定义内容不一致">
      <formula1>INDIRECT(CONCATENATE("name__6__",SUBSTITUTE(SUBSTITUTE($C7925, ")", "."),"(",".")))</formula1>
    </dataValidation>
    <dataValidation type="list" sqref="D7926" allowBlank="true" errorStyle="stop" showErrorMessage="true" showDropDown="false" errorTitle="提示" error="当前值与单元格定义内容不一致">
      <formula1>INDIRECT(CONCATENATE("name__6__",SUBSTITUTE(SUBSTITUTE($C7926, ")", "."),"(",".")))</formula1>
    </dataValidation>
    <dataValidation type="list" sqref="D7927" allowBlank="true" errorStyle="stop" showErrorMessage="true" showDropDown="false" errorTitle="提示" error="当前值与单元格定义内容不一致">
      <formula1>INDIRECT(CONCATENATE("name__6__",SUBSTITUTE(SUBSTITUTE($C7927, ")", "."),"(",".")))</formula1>
    </dataValidation>
    <dataValidation type="list" sqref="D7928" allowBlank="true" errorStyle="stop" showErrorMessage="true" showDropDown="false" errorTitle="提示" error="当前值与单元格定义内容不一致">
      <formula1>INDIRECT(CONCATENATE("name__6__",SUBSTITUTE(SUBSTITUTE($C7928, ")", "."),"(",".")))</formula1>
    </dataValidation>
    <dataValidation type="list" sqref="D7929" allowBlank="true" errorStyle="stop" showErrorMessage="true" showDropDown="false" errorTitle="提示" error="当前值与单元格定义内容不一致">
      <formula1>INDIRECT(CONCATENATE("name__6__",SUBSTITUTE(SUBSTITUTE($C7929, ")", "."),"(",".")))</formula1>
    </dataValidation>
    <dataValidation type="list" sqref="D7930" allowBlank="true" errorStyle="stop" showErrorMessage="true" showDropDown="false" errorTitle="提示" error="当前值与单元格定义内容不一致">
      <formula1>INDIRECT(CONCATENATE("name__6__",SUBSTITUTE(SUBSTITUTE($C7930, ")", "."),"(",".")))</formula1>
    </dataValidation>
    <dataValidation type="list" sqref="D7931" allowBlank="true" errorStyle="stop" showErrorMessage="true" showDropDown="false" errorTitle="提示" error="当前值与单元格定义内容不一致">
      <formula1>INDIRECT(CONCATENATE("name__6__",SUBSTITUTE(SUBSTITUTE($C7931, ")", "."),"(",".")))</formula1>
    </dataValidation>
    <dataValidation type="list" sqref="D7932" allowBlank="true" errorStyle="stop" showErrorMessage="true" showDropDown="false" errorTitle="提示" error="当前值与单元格定义内容不一致">
      <formula1>INDIRECT(CONCATENATE("name__6__",SUBSTITUTE(SUBSTITUTE($C7932, ")", "."),"(",".")))</formula1>
    </dataValidation>
    <dataValidation type="list" sqref="D7933" allowBlank="true" errorStyle="stop" showErrorMessage="true" showDropDown="false" errorTitle="提示" error="当前值与单元格定义内容不一致">
      <formula1>INDIRECT(CONCATENATE("name__6__",SUBSTITUTE(SUBSTITUTE($C7933, ")", "."),"(",".")))</formula1>
    </dataValidation>
    <dataValidation type="list" sqref="D7934" allowBlank="true" errorStyle="stop" showErrorMessage="true" showDropDown="false" errorTitle="提示" error="当前值与单元格定义内容不一致">
      <formula1>INDIRECT(CONCATENATE("name__6__",SUBSTITUTE(SUBSTITUTE($C7934, ")", "."),"(",".")))</formula1>
    </dataValidation>
    <dataValidation type="list" sqref="D7935" allowBlank="true" errorStyle="stop" showErrorMessage="true" showDropDown="false" errorTitle="提示" error="当前值与单元格定义内容不一致">
      <formula1>INDIRECT(CONCATENATE("name__6__",SUBSTITUTE(SUBSTITUTE($C7935, ")", "."),"(",".")))</formula1>
    </dataValidation>
    <dataValidation type="list" sqref="D7936" allowBlank="true" errorStyle="stop" showErrorMessage="true" showDropDown="false" errorTitle="提示" error="当前值与单元格定义内容不一致">
      <formula1>INDIRECT(CONCATENATE("name__6__",SUBSTITUTE(SUBSTITUTE($C7936, ")", "."),"(",".")))</formula1>
    </dataValidation>
    <dataValidation type="list" sqref="D7937" allowBlank="true" errorStyle="stop" showErrorMessage="true" showDropDown="false" errorTitle="提示" error="当前值与单元格定义内容不一致">
      <formula1>INDIRECT(CONCATENATE("name__6__",SUBSTITUTE(SUBSTITUTE($C7937, ")", "."),"(",".")))</formula1>
    </dataValidation>
    <dataValidation type="list" sqref="D7938" allowBlank="true" errorStyle="stop" showErrorMessage="true" showDropDown="false" errorTitle="提示" error="当前值与单元格定义内容不一致">
      <formula1>INDIRECT(CONCATENATE("name__6__",SUBSTITUTE(SUBSTITUTE($C7938, ")", "."),"(",".")))</formula1>
    </dataValidation>
    <dataValidation type="list" sqref="D7939" allowBlank="true" errorStyle="stop" showErrorMessage="true" showDropDown="false" errorTitle="提示" error="当前值与单元格定义内容不一致">
      <formula1>INDIRECT(CONCATENATE("name__6__",SUBSTITUTE(SUBSTITUTE($C7939, ")", "."),"(",".")))</formula1>
    </dataValidation>
    <dataValidation type="list" sqref="D7940" allowBlank="true" errorStyle="stop" showErrorMessage="true" showDropDown="false" errorTitle="提示" error="当前值与单元格定义内容不一致">
      <formula1>INDIRECT(CONCATENATE("name__6__",SUBSTITUTE(SUBSTITUTE($C7940, ")", "."),"(",".")))</formula1>
    </dataValidation>
    <dataValidation type="list" sqref="D7941" allowBlank="true" errorStyle="stop" showErrorMessage="true" showDropDown="false" errorTitle="提示" error="当前值与单元格定义内容不一致">
      <formula1>INDIRECT(CONCATENATE("name__6__",SUBSTITUTE(SUBSTITUTE($C7941, ")", "."),"(",".")))</formula1>
    </dataValidation>
    <dataValidation type="list" sqref="D7942" allowBlank="true" errorStyle="stop" showErrorMessage="true" showDropDown="false" errorTitle="提示" error="当前值与单元格定义内容不一致">
      <formula1>INDIRECT(CONCATENATE("name__6__",SUBSTITUTE(SUBSTITUTE($C7942, ")", "."),"(",".")))</formula1>
    </dataValidation>
    <dataValidation type="list" sqref="D7943" allowBlank="true" errorStyle="stop" showErrorMessage="true" showDropDown="false" errorTitle="提示" error="当前值与单元格定义内容不一致">
      <formula1>INDIRECT(CONCATENATE("name__6__",SUBSTITUTE(SUBSTITUTE($C7943, ")", "."),"(",".")))</formula1>
    </dataValidation>
    <dataValidation type="list" sqref="D7944" allowBlank="true" errorStyle="stop" showErrorMessage="true" showDropDown="false" errorTitle="提示" error="当前值与单元格定义内容不一致">
      <formula1>INDIRECT(CONCATENATE("name__6__",SUBSTITUTE(SUBSTITUTE($C7944, ")", "."),"(",".")))</formula1>
    </dataValidation>
    <dataValidation type="list" sqref="D7945" allowBlank="true" errorStyle="stop" showErrorMessage="true" showDropDown="false" errorTitle="提示" error="当前值与单元格定义内容不一致">
      <formula1>INDIRECT(CONCATENATE("name__6__",SUBSTITUTE(SUBSTITUTE($C7945, ")", "."),"(",".")))</formula1>
    </dataValidation>
    <dataValidation type="list" sqref="D7946" allowBlank="true" errorStyle="stop" showErrorMessage="true" showDropDown="false" errorTitle="提示" error="当前值与单元格定义内容不一致">
      <formula1>INDIRECT(CONCATENATE("name__6__",SUBSTITUTE(SUBSTITUTE($C7946, ")", "."),"(",".")))</formula1>
    </dataValidation>
    <dataValidation type="list" sqref="D7947" allowBlank="true" errorStyle="stop" showErrorMessage="true" showDropDown="false" errorTitle="提示" error="当前值与单元格定义内容不一致">
      <formula1>INDIRECT(CONCATENATE("name__6__",SUBSTITUTE(SUBSTITUTE($C7947, ")", "."),"(",".")))</formula1>
    </dataValidation>
    <dataValidation type="list" sqref="D7948" allowBlank="true" errorStyle="stop" showErrorMessage="true" showDropDown="false" errorTitle="提示" error="当前值与单元格定义内容不一致">
      <formula1>INDIRECT(CONCATENATE("name__6__",SUBSTITUTE(SUBSTITUTE($C7948, ")", "."),"(",".")))</formula1>
    </dataValidation>
    <dataValidation type="list" sqref="D7949" allowBlank="true" errorStyle="stop" showErrorMessage="true" showDropDown="false" errorTitle="提示" error="当前值与单元格定义内容不一致">
      <formula1>INDIRECT(CONCATENATE("name__6__",SUBSTITUTE(SUBSTITUTE($C7949, ")", "."),"(",".")))</formula1>
    </dataValidation>
    <dataValidation type="list" sqref="D7950" allowBlank="true" errorStyle="stop" showErrorMessage="true" showDropDown="false" errorTitle="提示" error="当前值与单元格定义内容不一致">
      <formula1>INDIRECT(CONCATENATE("name__6__",SUBSTITUTE(SUBSTITUTE($C7950, ")", "."),"(",".")))</formula1>
    </dataValidation>
    <dataValidation type="list" sqref="D7951" allowBlank="true" errorStyle="stop" showErrorMessage="true" showDropDown="false" errorTitle="提示" error="当前值与单元格定义内容不一致">
      <formula1>INDIRECT(CONCATENATE("name__6__",SUBSTITUTE(SUBSTITUTE($C7951, ")", "."),"(",".")))</formula1>
    </dataValidation>
    <dataValidation type="list" sqref="D7952" allowBlank="true" errorStyle="stop" showErrorMessage="true" showDropDown="false" errorTitle="提示" error="当前值与单元格定义内容不一致">
      <formula1>INDIRECT(CONCATENATE("name__6__",SUBSTITUTE(SUBSTITUTE($C7952, ")", "."),"(",".")))</formula1>
    </dataValidation>
    <dataValidation type="list" sqref="D7953" allowBlank="true" errorStyle="stop" showErrorMessage="true" showDropDown="false" errorTitle="提示" error="当前值与单元格定义内容不一致">
      <formula1>INDIRECT(CONCATENATE("name__6__",SUBSTITUTE(SUBSTITUTE($C7953, ")", "."),"(",".")))</formula1>
    </dataValidation>
    <dataValidation type="list" sqref="D7954" allowBlank="true" errorStyle="stop" showErrorMessage="true" showDropDown="false" errorTitle="提示" error="当前值与单元格定义内容不一致">
      <formula1>INDIRECT(CONCATENATE("name__6__",SUBSTITUTE(SUBSTITUTE($C7954, ")", "."),"(",".")))</formula1>
    </dataValidation>
    <dataValidation type="list" sqref="D7955" allowBlank="true" errorStyle="stop" showErrorMessage="true" showDropDown="false" errorTitle="提示" error="当前值与单元格定义内容不一致">
      <formula1>INDIRECT(CONCATENATE("name__6__",SUBSTITUTE(SUBSTITUTE($C7955, ")", "."),"(",".")))</formula1>
    </dataValidation>
    <dataValidation type="list" sqref="D7956" allowBlank="true" errorStyle="stop" showErrorMessage="true" showDropDown="false" errorTitle="提示" error="当前值与单元格定义内容不一致">
      <formula1>INDIRECT(CONCATENATE("name__6__",SUBSTITUTE(SUBSTITUTE($C7956, ")", "."),"(",".")))</formula1>
    </dataValidation>
    <dataValidation type="list" sqref="D7957" allowBlank="true" errorStyle="stop" showErrorMessage="true" showDropDown="false" errorTitle="提示" error="当前值与单元格定义内容不一致">
      <formula1>INDIRECT(CONCATENATE("name__6__",SUBSTITUTE(SUBSTITUTE($C7957, ")", "."),"(",".")))</formula1>
    </dataValidation>
    <dataValidation type="list" sqref="D7958" allowBlank="true" errorStyle="stop" showErrorMessage="true" showDropDown="false" errorTitle="提示" error="当前值与单元格定义内容不一致">
      <formula1>INDIRECT(CONCATENATE("name__6__",SUBSTITUTE(SUBSTITUTE($C7958, ")", "."),"(",".")))</formula1>
    </dataValidation>
    <dataValidation type="list" sqref="D7959" allowBlank="true" errorStyle="stop" showErrorMessage="true" showDropDown="false" errorTitle="提示" error="当前值与单元格定义内容不一致">
      <formula1>INDIRECT(CONCATENATE("name__6__",SUBSTITUTE(SUBSTITUTE($C7959, ")", "."),"(",".")))</formula1>
    </dataValidation>
    <dataValidation type="list" sqref="D7960" allowBlank="true" errorStyle="stop" showErrorMessage="true" showDropDown="false" errorTitle="提示" error="当前值与单元格定义内容不一致">
      <formula1>INDIRECT(CONCATENATE("name__6__",SUBSTITUTE(SUBSTITUTE($C7960, ")", "."),"(",".")))</formula1>
    </dataValidation>
    <dataValidation type="list" sqref="D7961" allowBlank="true" errorStyle="stop" showErrorMessage="true" showDropDown="false" errorTitle="提示" error="当前值与单元格定义内容不一致">
      <formula1>INDIRECT(CONCATENATE("name__6__",SUBSTITUTE(SUBSTITUTE($C7961, ")", "."),"(",".")))</formula1>
    </dataValidation>
    <dataValidation type="list" sqref="D7962" allowBlank="true" errorStyle="stop" showErrorMessage="true" showDropDown="false" errorTitle="提示" error="当前值与单元格定义内容不一致">
      <formula1>INDIRECT(CONCATENATE("name__6__",SUBSTITUTE(SUBSTITUTE($C7962, ")", "."),"(",".")))</formula1>
    </dataValidation>
    <dataValidation type="list" sqref="D7963" allowBlank="true" errorStyle="stop" showErrorMessage="true" showDropDown="false" errorTitle="提示" error="当前值与单元格定义内容不一致">
      <formula1>INDIRECT(CONCATENATE("name__6__",SUBSTITUTE(SUBSTITUTE($C7963, ")", "."),"(",".")))</formula1>
    </dataValidation>
    <dataValidation type="list" sqref="D7964" allowBlank="true" errorStyle="stop" showErrorMessage="true" showDropDown="false" errorTitle="提示" error="当前值与单元格定义内容不一致">
      <formula1>INDIRECT(CONCATENATE("name__6__",SUBSTITUTE(SUBSTITUTE($C7964, ")", "."),"(",".")))</formula1>
    </dataValidation>
    <dataValidation type="list" sqref="D7965" allowBlank="true" errorStyle="stop" showErrorMessage="true" showDropDown="false" errorTitle="提示" error="当前值与单元格定义内容不一致">
      <formula1>INDIRECT(CONCATENATE("name__6__",SUBSTITUTE(SUBSTITUTE($C7965, ")", "."),"(",".")))</formula1>
    </dataValidation>
    <dataValidation type="list" sqref="D7966" allowBlank="true" errorStyle="stop" showErrorMessage="true" showDropDown="false" errorTitle="提示" error="当前值与单元格定义内容不一致">
      <formula1>INDIRECT(CONCATENATE("name__6__",SUBSTITUTE(SUBSTITUTE($C7966, ")", "."),"(",".")))</formula1>
    </dataValidation>
    <dataValidation type="list" sqref="D7967" allowBlank="true" errorStyle="stop" showErrorMessage="true" showDropDown="false" errorTitle="提示" error="当前值与单元格定义内容不一致">
      <formula1>INDIRECT(CONCATENATE("name__6__",SUBSTITUTE(SUBSTITUTE($C7967, ")", "."),"(",".")))</formula1>
    </dataValidation>
    <dataValidation type="list" sqref="D7968" allowBlank="true" errorStyle="stop" showErrorMessage="true" showDropDown="false" errorTitle="提示" error="当前值与单元格定义内容不一致">
      <formula1>INDIRECT(CONCATENATE("name__6__",SUBSTITUTE(SUBSTITUTE($C7968, ")", "."),"(",".")))</formula1>
    </dataValidation>
    <dataValidation type="list" sqref="D7969" allowBlank="true" errorStyle="stop" showErrorMessage="true" showDropDown="false" errorTitle="提示" error="当前值与单元格定义内容不一致">
      <formula1>INDIRECT(CONCATENATE("name__6__",SUBSTITUTE(SUBSTITUTE($C7969, ")", "."),"(",".")))</formula1>
    </dataValidation>
    <dataValidation type="list" sqref="D7970" allowBlank="true" errorStyle="stop" showErrorMessage="true" showDropDown="false" errorTitle="提示" error="当前值与单元格定义内容不一致">
      <formula1>INDIRECT(CONCATENATE("name__6__",SUBSTITUTE(SUBSTITUTE($C7970, ")", "."),"(",".")))</formula1>
    </dataValidation>
    <dataValidation type="list" sqref="D7971" allowBlank="true" errorStyle="stop" showErrorMessage="true" showDropDown="false" errorTitle="提示" error="当前值与单元格定义内容不一致">
      <formula1>INDIRECT(CONCATENATE("name__6__",SUBSTITUTE(SUBSTITUTE($C7971, ")", "."),"(",".")))</formula1>
    </dataValidation>
    <dataValidation type="list" sqref="D7972" allowBlank="true" errorStyle="stop" showErrorMessage="true" showDropDown="false" errorTitle="提示" error="当前值与单元格定义内容不一致">
      <formula1>INDIRECT(CONCATENATE("name__6__",SUBSTITUTE(SUBSTITUTE($C7972, ")", "."),"(",".")))</formula1>
    </dataValidation>
    <dataValidation type="list" sqref="D7973" allowBlank="true" errorStyle="stop" showErrorMessage="true" showDropDown="false" errorTitle="提示" error="当前值与单元格定义内容不一致">
      <formula1>INDIRECT(CONCATENATE("name__6__",SUBSTITUTE(SUBSTITUTE($C7973, ")", "."),"(",".")))</formula1>
    </dataValidation>
    <dataValidation type="list" sqref="D7974" allowBlank="true" errorStyle="stop" showErrorMessage="true" showDropDown="false" errorTitle="提示" error="当前值与单元格定义内容不一致">
      <formula1>INDIRECT(CONCATENATE("name__6__",SUBSTITUTE(SUBSTITUTE($C7974, ")", "."),"(",".")))</formula1>
    </dataValidation>
    <dataValidation type="list" sqref="D7975" allowBlank="true" errorStyle="stop" showErrorMessage="true" showDropDown="false" errorTitle="提示" error="当前值与单元格定义内容不一致">
      <formula1>INDIRECT(CONCATENATE("name__6__",SUBSTITUTE(SUBSTITUTE($C7975, ")", "."),"(",".")))</formula1>
    </dataValidation>
    <dataValidation type="list" sqref="D7976" allowBlank="true" errorStyle="stop" showErrorMessage="true" showDropDown="false" errorTitle="提示" error="当前值与单元格定义内容不一致">
      <formula1>INDIRECT(CONCATENATE("name__6__",SUBSTITUTE(SUBSTITUTE($C7976, ")", "."),"(",".")))</formula1>
    </dataValidation>
    <dataValidation type="list" sqref="D7977" allowBlank="true" errorStyle="stop" showErrorMessage="true" showDropDown="false" errorTitle="提示" error="当前值与单元格定义内容不一致">
      <formula1>INDIRECT(CONCATENATE("name__6__",SUBSTITUTE(SUBSTITUTE($C7977, ")", "."),"(",".")))</formula1>
    </dataValidation>
    <dataValidation type="list" sqref="D7978" allowBlank="true" errorStyle="stop" showErrorMessage="true" showDropDown="false" errorTitle="提示" error="当前值与单元格定义内容不一致">
      <formula1>INDIRECT(CONCATENATE("name__6__",SUBSTITUTE(SUBSTITUTE($C7978, ")", "."),"(",".")))</formula1>
    </dataValidation>
    <dataValidation type="list" sqref="D7979" allowBlank="true" errorStyle="stop" showErrorMessage="true" showDropDown="false" errorTitle="提示" error="当前值与单元格定义内容不一致">
      <formula1>INDIRECT(CONCATENATE("name__6__",SUBSTITUTE(SUBSTITUTE($C7979, ")", "."),"(",".")))</formula1>
    </dataValidation>
    <dataValidation type="list" sqref="D7980" allowBlank="true" errorStyle="stop" showErrorMessage="true" showDropDown="false" errorTitle="提示" error="当前值与单元格定义内容不一致">
      <formula1>INDIRECT(CONCATENATE("name__6__",SUBSTITUTE(SUBSTITUTE($C7980, ")", "."),"(",".")))</formula1>
    </dataValidation>
    <dataValidation type="list" sqref="D7981" allowBlank="true" errorStyle="stop" showErrorMessage="true" showDropDown="false" errorTitle="提示" error="当前值与单元格定义内容不一致">
      <formula1>INDIRECT(CONCATENATE("name__6__",SUBSTITUTE(SUBSTITUTE($C7981, ")", "."),"(",".")))</formula1>
    </dataValidation>
    <dataValidation type="list" sqref="D7982" allowBlank="true" errorStyle="stop" showErrorMessage="true" showDropDown="false" errorTitle="提示" error="当前值与单元格定义内容不一致">
      <formula1>INDIRECT(CONCATENATE("name__6__",SUBSTITUTE(SUBSTITUTE($C7982, ")", "."),"(",".")))</formula1>
    </dataValidation>
    <dataValidation type="list" sqref="D7983" allowBlank="true" errorStyle="stop" showErrorMessage="true" showDropDown="false" errorTitle="提示" error="当前值与单元格定义内容不一致">
      <formula1>INDIRECT(CONCATENATE("name__6__",SUBSTITUTE(SUBSTITUTE($C7983, ")", "."),"(",".")))</formula1>
    </dataValidation>
    <dataValidation type="list" sqref="D7984" allowBlank="true" errorStyle="stop" showErrorMessage="true" showDropDown="false" errorTitle="提示" error="当前值与单元格定义内容不一致">
      <formula1>INDIRECT(CONCATENATE("name__6__",SUBSTITUTE(SUBSTITUTE($C7984, ")", "."),"(",".")))</formula1>
    </dataValidation>
    <dataValidation type="list" sqref="D7985" allowBlank="true" errorStyle="stop" showErrorMessage="true" showDropDown="false" errorTitle="提示" error="当前值与单元格定义内容不一致">
      <formula1>INDIRECT(CONCATENATE("name__6__",SUBSTITUTE(SUBSTITUTE($C7985, ")", "."),"(",".")))</formula1>
    </dataValidation>
    <dataValidation type="list" sqref="D7986" allowBlank="true" errorStyle="stop" showErrorMessage="true" showDropDown="false" errorTitle="提示" error="当前值与单元格定义内容不一致">
      <formula1>INDIRECT(CONCATENATE("name__6__",SUBSTITUTE(SUBSTITUTE($C7986, ")", "."),"(",".")))</formula1>
    </dataValidation>
    <dataValidation type="list" sqref="D7987" allowBlank="true" errorStyle="stop" showErrorMessage="true" showDropDown="false" errorTitle="提示" error="当前值与单元格定义内容不一致">
      <formula1>INDIRECT(CONCATENATE("name__6__",SUBSTITUTE(SUBSTITUTE($C7987, ")", "."),"(",".")))</formula1>
    </dataValidation>
    <dataValidation type="list" sqref="D7988" allowBlank="true" errorStyle="stop" showErrorMessage="true" showDropDown="false" errorTitle="提示" error="当前值与单元格定义内容不一致">
      <formula1>INDIRECT(CONCATENATE("name__6__",SUBSTITUTE(SUBSTITUTE($C7988, ")", "."),"(",".")))</formula1>
    </dataValidation>
    <dataValidation type="list" sqref="D7989" allowBlank="true" errorStyle="stop" showErrorMessage="true" showDropDown="false" errorTitle="提示" error="当前值与单元格定义内容不一致">
      <formula1>INDIRECT(CONCATENATE("name__6__",SUBSTITUTE(SUBSTITUTE($C7989, ")", "."),"(",".")))</formula1>
    </dataValidation>
    <dataValidation type="list" sqref="D7990" allowBlank="true" errorStyle="stop" showErrorMessage="true" showDropDown="false" errorTitle="提示" error="当前值与单元格定义内容不一致">
      <formula1>INDIRECT(CONCATENATE("name__6__",SUBSTITUTE(SUBSTITUTE($C7990, ")", "."),"(",".")))</formula1>
    </dataValidation>
    <dataValidation type="list" sqref="D7991" allowBlank="true" errorStyle="stop" showErrorMessage="true" showDropDown="false" errorTitle="提示" error="当前值与单元格定义内容不一致">
      <formula1>INDIRECT(CONCATENATE("name__6__",SUBSTITUTE(SUBSTITUTE($C7991, ")", "."),"(",".")))</formula1>
    </dataValidation>
    <dataValidation type="list" sqref="D7992" allowBlank="true" errorStyle="stop" showErrorMessage="true" showDropDown="false" errorTitle="提示" error="当前值与单元格定义内容不一致">
      <formula1>INDIRECT(CONCATENATE("name__6__",SUBSTITUTE(SUBSTITUTE($C7992, ")", "."),"(",".")))</formula1>
    </dataValidation>
    <dataValidation type="list" sqref="D7993" allowBlank="true" errorStyle="stop" showErrorMessage="true" showDropDown="false" errorTitle="提示" error="当前值与单元格定义内容不一致">
      <formula1>INDIRECT(CONCATENATE("name__6__",SUBSTITUTE(SUBSTITUTE($C7993, ")", "."),"(",".")))</formula1>
    </dataValidation>
    <dataValidation type="list" sqref="D7994" allowBlank="true" errorStyle="stop" showErrorMessage="true" showDropDown="false" errorTitle="提示" error="当前值与单元格定义内容不一致">
      <formula1>INDIRECT(CONCATENATE("name__6__",SUBSTITUTE(SUBSTITUTE($C7994, ")", "."),"(",".")))</formula1>
    </dataValidation>
    <dataValidation type="list" sqref="D7995" allowBlank="true" errorStyle="stop" showErrorMessage="true" showDropDown="false" errorTitle="提示" error="当前值与单元格定义内容不一致">
      <formula1>INDIRECT(CONCATENATE("name__6__",SUBSTITUTE(SUBSTITUTE($C7995, ")", "."),"(",".")))</formula1>
    </dataValidation>
    <dataValidation type="list" sqref="D7996" allowBlank="true" errorStyle="stop" showErrorMessage="true" showDropDown="false" errorTitle="提示" error="当前值与单元格定义内容不一致">
      <formula1>INDIRECT(CONCATENATE("name__6__",SUBSTITUTE(SUBSTITUTE($C7996, ")", "."),"(",".")))</formula1>
    </dataValidation>
    <dataValidation type="list" sqref="D7997" allowBlank="true" errorStyle="stop" showErrorMessage="true" showDropDown="false" errorTitle="提示" error="当前值与单元格定义内容不一致">
      <formula1>INDIRECT(CONCATENATE("name__6__",SUBSTITUTE(SUBSTITUTE($C7997, ")", "."),"(",".")))</formula1>
    </dataValidation>
    <dataValidation type="list" sqref="D7998" allowBlank="true" errorStyle="stop" showErrorMessage="true" showDropDown="false" errorTitle="提示" error="当前值与单元格定义内容不一致">
      <formula1>INDIRECT(CONCATENATE("name__6__",SUBSTITUTE(SUBSTITUTE($C7998, ")", "."),"(",".")))</formula1>
    </dataValidation>
    <dataValidation type="list" sqref="D7999" allowBlank="true" errorStyle="stop" showErrorMessage="true" showDropDown="false" errorTitle="提示" error="当前值与单元格定义内容不一致">
      <formula1>INDIRECT(CONCATENATE("name__6__",SUBSTITUTE(SUBSTITUTE($C7999, ")", "."),"(",".")))</formula1>
    </dataValidation>
    <dataValidation type="list" sqref="D8000" allowBlank="true" errorStyle="stop" showErrorMessage="true" showDropDown="false" errorTitle="提示" error="当前值与单元格定义内容不一致">
      <formula1>INDIRECT(CONCATENATE("name__6__",SUBSTITUTE(SUBSTITUTE($C8000, ")", "."),"(",".")))</formula1>
    </dataValidation>
    <dataValidation type="list" sqref="D8001" allowBlank="true" errorStyle="stop" showErrorMessage="true" showDropDown="false" errorTitle="提示" error="当前值与单元格定义内容不一致">
      <formula1>INDIRECT(CONCATENATE("name__6__",SUBSTITUTE(SUBSTITUTE($C8001, ")", "."),"(",".")))</formula1>
    </dataValidation>
    <dataValidation type="list" sqref="D8002" allowBlank="true" errorStyle="stop" showErrorMessage="true" showDropDown="false" errorTitle="提示" error="当前值与单元格定义内容不一致">
      <formula1>INDIRECT(CONCATENATE("name__6__",SUBSTITUTE(SUBSTITUTE($C8002, ")", "."),"(",".")))</formula1>
    </dataValidation>
    <dataValidation type="list" sqref="D8003" allowBlank="true" errorStyle="stop" showErrorMessage="true" showDropDown="false" errorTitle="提示" error="当前值与单元格定义内容不一致">
      <formula1>INDIRECT(CONCATENATE("name__6__",SUBSTITUTE(SUBSTITUTE($C8003, ")", "."),"(",".")))</formula1>
    </dataValidation>
    <dataValidation type="list" sqref="D8004" allowBlank="true" errorStyle="stop" showErrorMessage="true" showDropDown="false" errorTitle="提示" error="当前值与单元格定义内容不一致">
      <formula1>INDIRECT(CONCATENATE("name__6__",SUBSTITUTE(SUBSTITUTE($C8004, ")", "."),"(",".")))</formula1>
    </dataValidation>
    <dataValidation type="list" sqref="D8005" allowBlank="true" errorStyle="stop" showErrorMessage="true" showDropDown="false" errorTitle="提示" error="当前值与单元格定义内容不一致">
      <formula1>INDIRECT(CONCATENATE("name__6__",SUBSTITUTE(SUBSTITUTE($C8005, ")", "."),"(",".")))</formula1>
    </dataValidation>
    <dataValidation type="list" sqref="D8006" allowBlank="true" errorStyle="stop" showErrorMessage="true" showDropDown="false" errorTitle="提示" error="当前值与单元格定义内容不一致">
      <formula1>INDIRECT(CONCATENATE("name__6__",SUBSTITUTE(SUBSTITUTE($C8006, ")", "."),"(",".")))</formula1>
    </dataValidation>
    <dataValidation type="list" sqref="D8007" allowBlank="true" errorStyle="stop" showErrorMessage="true" showDropDown="false" errorTitle="提示" error="当前值与单元格定义内容不一致">
      <formula1>INDIRECT(CONCATENATE("name__6__",SUBSTITUTE(SUBSTITUTE($C8007, ")", "."),"(",".")))</formula1>
    </dataValidation>
    <dataValidation type="list" sqref="D8008" allowBlank="true" errorStyle="stop" showErrorMessage="true" showDropDown="false" errorTitle="提示" error="当前值与单元格定义内容不一致">
      <formula1>INDIRECT(CONCATENATE("name__6__",SUBSTITUTE(SUBSTITUTE($C8008, ")", "."),"(",".")))</formula1>
    </dataValidation>
    <dataValidation type="list" sqref="D8009" allowBlank="true" errorStyle="stop" showErrorMessage="true" showDropDown="false" errorTitle="提示" error="当前值与单元格定义内容不一致">
      <formula1>INDIRECT(CONCATENATE("name__6__",SUBSTITUTE(SUBSTITUTE($C8009, ")", "."),"(",".")))</formula1>
    </dataValidation>
    <dataValidation type="list" sqref="D8010" allowBlank="true" errorStyle="stop" showErrorMessage="true" showDropDown="false" errorTitle="提示" error="当前值与单元格定义内容不一致">
      <formula1>INDIRECT(CONCATENATE("name__6__",SUBSTITUTE(SUBSTITUTE($C8010, ")", "."),"(",".")))</formula1>
    </dataValidation>
    <dataValidation type="list" sqref="D8011" allowBlank="true" errorStyle="stop" showErrorMessage="true" showDropDown="false" errorTitle="提示" error="当前值与单元格定义内容不一致">
      <formula1>INDIRECT(CONCATENATE("name__6__",SUBSTITUTE(SUBSTITUTE($C8011, ")", "."),"(",".")))</formula1>
    </dataValidation>
    <dataValidation type="list" sqref="D8012" allowBlank="true" errorStyle="stop" showErrorMessage="true" showDropDown="false" errorTitle="提示" error="当前值与单元格定义内容不一致">
      <formula1>INDIRECT(CONCATENATE("name__6__",SUBSTITUTE(SUBSTITUTE($C8012, ")", "."),"(",".")))</formula1>
    </dataValidation>
    <dataValidation type="list" sqref="D8013" allowBlank="true" errorStyle="stop" showErrorMessage="true" showDropDown="false" errorTitle="提示" error="当前值与单元格定义内容不一致">
      <formula1>INDIRECT(CONCATENATE("name__6__",SUBSTITUTE(SUBSTITUTE($C8013, ")", "."),"(",".")))</formula1>
    </dataValidation>
    <dataValidation type="list" sqref="D8014" allowBlank="true" errorStyle="stop" showErrorMessage="true" showDropDown="false" errorTitle="提示" error="当前值与单元格定义内容不一致">
      <formula1>INDIRECT(CONCATENATE("name__6__",SUBSTITUTE(SUBSTITUTE($C8014, ")", "."),"(",".")))</formula1>
    </dataValidation>
    <dataValidation type="list" sqref="D8015" allowBlank="true" errorStyle="stop" showErrorMessage="true" showDropDown="false" errorTitle="提示" error="当前值与单元格定义内容不一致">
      <formula1>INDIRECT(CONCATENATE("name__6__",SUBSTITUTE(SUBSTITUTE($C8015, ")", "."),"(",".")))</formula1>
    </dataValidation>
    <dataValidation type="list" sqref="D8016" allowBlank="true" errorStyle="stop" showErrorMessage="true" showDropDown="false" errorTitle="提示" error="当前值与单元格定义内容不一致">
      <formula1>INDIRECT(CONCATENATE("name__6__",SUBSTITUTE(SUBSTITUTE($C8016, ")", "."),"(",".")))</formula1>
    </dataValidation>
    <dataValidation type="list" sqref="D8017" allowBlank="true" errorStyle="stop" showErrorMessage="true" showDropDown="false" errorTitle="提示" error="当前值与单元格定义内容不一致">
      <formula1>INDIRECT(CONCATENATE("name__6__",SUBSTITUTE(SUBSTITUTE($C8017, ")", "."),"(",".")))</formula1>
    </dataValidation>
    <dataValidation type="list" sqref="D8018" allowBlank="true" errorStyle="stop" showErrorMessage="true" showDropDown="false" errorTitle="提示" error="当前值与单元格定义内容不一致">
      <formula1>INDIRECT(CONCATENATE("name__6__",SUBSTITUTE(SUBSTITUTE($C8018, ")", "."),"(",".")))</formula1>
    </dataValidation>
    <dataValidation type="list" sqref="D8019" allowBlank="true" errorStyle="stop" showErrorMessage="true" showDropDown="false" errorTitle="提示" error="当前值与单元格定义内容不一致">
      <formula1>INDIRECT(CONCATENATE("name__6__",SUBSTITUTE(SUBSTITUTE($C8019, ")", "."),"(",".")))</formula1>
    </dataValidation>
    <dataValidation type="list" sqref="D8020" allowBlank="true" errorStyle="stop" showErrorMessage="true" showDropDown="false" errorTitle="提示" error="当前值与单元格定义内容不一致">
      <formula1>INDIRECT(CONCATENATE("name__6__",SUBSTITUTE(SUBSTITUTE($C8020, ")", "."),"(",".")))</formula1>
    </dataValidation>
    <dataValidation type="list" sqref="D8021" allowBlank="true" errorStyle="stop" showErrorMessage="true" showDropDown="false" errorTitle="提示" error="当前值与单元格定义内容不一致">
      <formula1>INDIRECT(CONCATENATE("name__6__",SUBSTITUTE(SUBSTITUTE($C8021, ")", "."),"(",".")))</formula1>
    </dataValidation>
    <dataValidation type="list" sqref="D8022" allowBlank="true" errorStyle="stop" showErrorMessage="true" showDropDown="false" errorTitle="提示" error="当前值与单元格定义内容不一致">
      <formula1>INDIRECT(CONCATENATE("name__6__",SUBSTITUTE(SUBSTITUTE($C8022, ")", "."),"(",".")))</formula1>
    </dataValidation>
    <dataValidation type="list" sqref="D8023" allowBlank="true" errorStyle="stop" showErrorMessage="true" showDropDown="false" errorTitle="提示" error="当前值与单元格定义内容不一致">
      <formula1>INDIRECT(CONCATENATE("name__6__",SUBSTITUTE(SUBSTITUTE($C8023, ")", "."),"(",".")))</formula1>
    </dataValidation>
    <dataValidation type="list" sqref="D8024" allowBlank="true" errorStyle="stop" showErrorMessage="true" showDropDown="false" errorTitle="提示" error="当前值与单元格定义内容不一致">
      <formula1>INDIRECT(CONCATENATE("name__6__",SUBSTITUTE(SUBSTITUTE($C8024, ")", "."),"(",".")))</formula1>
    </dataValidation>
    <dataValidation type="list" sqref="D8025" allowBlank="true" errorStyle="stop" showErrorMessage="true" showDropDown="false" errorTitle="提示" error="当前值与单元格定义内容不一致">
      <formula1>INDIRECT(CONCATENATE("name__6__",SUBSTITUTE(SUBSTITUTE($C8025, ")", "."),"(",".")))</formula1>
    </dataValidation>
    <dataValidation type="list" sqref="D8026" allowBlank="true" errorStyle="stop" showErrorMessage="true" showDropDown="false" errorTitle="提示" error="当前值与单元格定义内容不一致">
      <formula1>INDIRECT(CONCATENATE("name__6__",SUBSTITUTE(SUBSTITUTE($C8026, ")", "."),"(",".")))</formula1>
    </dataValidation>
    <dataValidation type="list" sqref="D8027" allowBlank="true" errorStyle="stop" showErrorMessage="true" showDropDown="false" errorTitle="提示" error="当前值与单元格定义内容不一致">
      <formula1>INDIRECT(CONCATENATE("name__6__",SUBSTITUTE(SUBSTITUTE($C8027, ")", "."),"(",".")))</formula1>
    </dataValidation>
    <dataValidation type="list" sqref="D8028" allowBlank="true" errorStyle="stop" showErrorMessage="true" showDropDown="false" errorTitle="提示" error="当前值与单元格定义内容不一致">
      <formula1>INDIRECT(CONCATENATE("name__6__",SUBSTITUTE(SUBSTITUTE($C8028, ")", "."),"(",".")))</formula1>
    </dataValidation>
    <dataValidation type="list" sqref="D8029" allowBlank="true" errorStyle="stop" showErrorMessage="true" showDropDown="false" errorTitle="提示" error="当前值与单元格定义内容不一致">
      <formula1>INDIRECT(CONCATENATE("name__6__",SUBSTITUTE(SUBSTITUTE($C8029, ")", "."),"(",".")))</formula1>
    </dataValidation>
    <dataValidation type="list" sqref="D8030" allowBlank="true" errorStyle="stop" showErrorMessage="true" showDropDown="false" errorTitle="提示" error="当前值与单元格定义内容不一致">
      <formula1>INDIRECT(CONCATENATE("name__6__",SUBSTITUTE(SUBSTITUTE($C8030, ")", "."),"(",".")))</formula1>
    </dataValidation>
    <dataValidation type="list" sqref="D8031" allowBlank="true" errorStyle="stop" showErrorMessage="true" showDropDown="false" errorTitle="提示" error="当前值与单元格定义内容不一致">
      <formula1>INDIRECT(CONCATENATE("name__6__",SUBSTITUTE(SUBSTITUTE($C8031, ")", "."),"(",".")))</formula1>
    </dataValidation>
    <dataValidation type="list" sqref="D8032" allowBlank="true" errorStyle="stop" showErrorMessage="true" showDropDown="false" errorTitle="提示" error="当前值与单元格定义内容不一致">
      <formula1>INDIRECT(CONCATENATE("name__6__",SUBSTITUTE(SUBSTITUTE($C8032, ")", "."),"(",".")))</formula1>
    </dataValidation>
    <dataValidation type="list" sqref="D8033" allowBlank="true" errorStyle="stop" showErrorMessage="true" showDropDown="false" errorTitle="提示" error="当前值与单元格定义内容不一致">
      <formula1>INDIRECT(CONCATENATE("name__6__",SUBSTITUTE(SUBSTITUTE($C8033, ")", "."),"(",".")))</formula1>
    </dataValidation>
    <dataValidation type="list" sqref="D8034" allowBlank="true" errorStyle="stop" showErrorMessage="true" showDropDown="false" errorTitle="提示" error="当前值与单元格定义内容不一致">
      <formula1>INDIRECT(CONCATENATE("name__6__",SUBSTITUTE(SUBSTITUTE($C8034, ")", "."),"(",".")))</formula1>
    </dataValidation>
    <dataValidation type="list" sqref="D8035" allowBlank="true" errorStyle="stop" showErrorMessage="true" showDropDown="false" errorTitle="提示" error="当前值与单元格定义内容不一致">
      <formula1>INDIRECT(CONCATENATE("name__6__",SUBSTITUTE(SUBSTITUTE($C8035, ")", "."),"(",".")))</formula1>
    </dataValidation>
    <dataValidation type="list" sqref="D8036" allowBlank="true" errorStyle="stop" showErrorMessage="true" showDropDown="false" errorTitle="提示" error="当前值与单元格定义内容不一致">
      <formula1>INDIRECT(CONCATENATE("name__6__",SUBSTITUTE(SUBSTITUTE($C8036, ")", "."),"(",".")))</formula1>
    </dataValidation>
    <dataValidation type="list" sqref="D8037" allowBlank="true" errorStyle="stop" showErrorMessage="true" showDropDown="false" errorTitle="提示" error="当前值与单元格定义内容不一致">
      <formula1>INDIRECT(CONCATENATE("name__6__",SUBSTITUTE(SUBSTITUTE($C8037, ")", "."),"(",".")))</formula1>
    </dataValidation>
    <dataValidation type="list" sqref="D8038" allowBlank="true" errorStyle="stop" showErrorMessage="true" showDropDown="false" errorTitle="提示" error="当前值与单元格定义内容不一致">
      <formula1>INDIRECT(CONCATENATE("name__6__",SUBSTITUTE(SUBSTITUTE($C8038, ")", "."),"(",".")))</formula1>
    </dataValidation>
    <dataValidation type="list" sqref="D8039" allowBlank="true" errorStyle="stop" showErrorMessage="true" showDropDown="false" errorTitle="提示" error="当前值与单元格定义内容不一致">
      <formula1>INDIRECT(CONCATENATE("name__6__",SUBSTITUTE(SUBSTITUTE($C8039, ")", "."),"(",".")))</formula1>
    </dataValidation>
    <dataValidation type="list" sqref="D8040" allowBlank="true" errorStyle="stop" showErrorMessage="true" showDropDown="false" errorTitle="提示" error="当前值与单元格定义内容不一致">
      <formula1>INDIRECT(CONCATENATE("name__6__",SUBSTITUTE(SUBSTITUTE($C8040, ")", "."),"(",".")))</formula1>
    </dataValidation>
    <dataValidation type="list" sqref="D8041" allowBlank="true" errorStyle="stop" showErrorMessage="true" showDropDown="false" errorTitle="提示" error="当前值与单元格定义内容不一致">
      <formula1>INDIRECT(CONCATENATE("name__6__",SUBSTITUTE(SUBSTITUTE($C8041, ")", "."),"(",".")))</formula1>
    </dataValidation>
    <dataValidation type="list" sqref="D8042" allowBlank="true" errorStyle="stop" showErrorMessage="true" showDropDown="false" errorTitle="提示" error="当前值与单元格定义内容不一致">
      <formula1>INDIRECT(CONCATENATE("name__6__",SUBSTITUTE(SUBSTITUTE($C8042, ")", "."),"(",".")))</formula1>
    </dataValidation>
    <dataValidation type="list" sqref="D8043" allowBlank="true" errorStyle="stop" showErrorMessage="true" showDropDown="false" errorTitle="提示" error="当前值与单元格定义内容不一致">
      <formula1>INDIRECT(CONCATENATE("name__6__",SUBSTITUTE(SUBSTITUTE($C8043, ")", "."),"(",".")))</formula1>
    </dataValidation>
    <dataValidation type="list" sqref="D8044" allowBlank="true" errorStyle="stop" showErrorMessage="true" showDropDown="false" errorTitle="提示" error="当前值与单元格定义内容不一致">
      <formula1>INDIRECT(CONCATENATE("name__6__",SUBSTITUTE(SUBSTITUTE($C8044, ")", "."),"(",".")))</formula1>
    </dataValidation>
    <dataValidation type="list" sqref="D8045" allowBlank="true" errorStyle="stop" showErrorMessage="true" showDropDown="false" errorTitle="提示" error="当前值与单元格定义内容不一致">
      <formula1>INDIRECT(CONCATENATE("name__6__",SUBSTITUTE(SUBSTITUTE($C8045, ")", "."),"(",".")))</formula1>
    </dataValidation>
    <dataValidation type="list" sqref="D8046" allowBlank="true" errorStyle="stop" showErrorMessage="true" showDropDown="false" errorTitle="提示" error="当前值与单元格定义内容不一致">
      <formula1>INDIRECT(CONCATENATE("name__6__",SUBSTITUTE(SUBSTITUTE($C8046, ")", "."),"(",".")))</formula1>
    </dataValidation>
    <dataValidation type="list" sqref="D8047" allowBlank="true" errorStyle="stop" showErrorMessage="true" showDropDown="false" errorTitle="提示" error="当前值与单元格定义内容不一致">
      <formula1>INDIRECT(CONCATENATE("name__6__",SUBSTITUTE(SUBSTITUTE($C8047, ")", "."),"(",".")))</formula1>
    </dataValidation>
    <dataValidation type="list" sqref="D8048" allowBlank="true" errorStyle="stop" showErrorMessage="true" showDropDown="false" errorTitle="提示" error="当前值与单元格定义内容不一致">
      <formula1>INDIRECT(CONCATENATE("name__6__",SUBSTITUTE(SUBSTITUTE($C8048, ")", "."),"(",".")))</formula1>
    </dataValidation>
    <dataValidation type="list" sqref="D8049" allowBlank="true" errorStyle="stop" showErrorMessage="true" showDropDown="false" errorTitle="提示" error="当前值与单元格定义内容不一致">
      <formula1>INDIRECT(CONCATENATE("name__6__",SUBSTITUTE(SUBSTITUTE($C8049, ")", "."),"(",".")))</formula1>
    </dataValidation>
    <dataValidation type="list" sqref="D8050" allowBlank="true" errorStyle="stop" showErrorMessage="true" showDropDown="false" errorTitle="提示" error="当前值与单元格定义内容不一致">
      <formula1>INDIRECT(CONCATENATE("name__6__",SUBSTITUTE(SUBSTITUTE($C8050, ")", "."),"(",".")))</formula1>
    </dataValidation>
    <dataValidation type="list" sqref="D8051" allowBlank="true" errorStyle="stop" showErrorMessage="true" showDropDown="false" errorTitle="提示" error="当前值与单元格定义内容不一致">
      <formula1>INDIRECT(CONCATENATE("name__6__",SUBSTITUTE(SUBSTITUTE($C8051, ")", "."),"(",".")))</formula1>
    </dataValidation>
    <dataValidation type="list" sqref="D8052" allowBlank="true" errorStyle="stop" showErrorMessage="true" showDropDown="false" errorTitle="提示" error="当前值与单元格定义内容不一致">
      <formula1>INDIRECT(CONCATENATE("name__6__",SUBSTITUTE(SUBSTITUTE($C8052, ")", "."),"(",".")))</formula1>
    </dataValidation>
    <dataValidation type="list" sqref="D8053" allowBlank="true" errorStyle="stop" showErrorMessage="true" showDropDown="false" errorTitle="提示" error="当前值与单元格定义内容不一致">
      <formula1>INDIRECT(CONCATENATE("name__6__",SUBSTITUTE(SUBSTITUTE($C8053, ")", "."),"(",".")))</formula1>
    </dataValidation>
    <dataValidation type="list" sqref="D8054" allowBlank="true" errorStyle="stop" showErrorMessage="true" showDropDown="false" errorTitle="提示" error="当前值与单元格定义内容不一致">
      <formula1>INDIRECT(CONCATENATE("name__6__",SUBSTITUTE(SUBSTITUTE($C8054, ")", "."),"(",".")))</formula1>
    </dataValidation>
    <dataValidation type="list" sqref="D8055" allowBlank="true" errorStyle="stop" showErrorMessage="true" showDropDown="false" errorTitle="提示" error="当前值与单元格定义内容不一致">
      <formula1>INDIRECT(CONCATENATE("name__6__",SUBSTITUTE(SUBSTITUTE($C8055, ")", "."),"(",".")))</formula1>
    </dataValidation>
    <dataValidation type="list" sqref="D8056" allowBlank="true" errorStyle="stop" showErrorMessage="true" showDropDown="false" errorTitle="提示" error="当前值与单元格定义内容不一致">
      <formula1>INDIRECT(CONCATENATE("name__6__",SUBSTITUTE(SUBSTITUTE($C8056, ")", "."),"(",".")))</formula1>
    </dataValidation>
    <dataValidation type="list" sqref="D8057" allowBlank="true" errorStyle="stop" showErrorMessage="true" showDropDown="false" errorTitle="提示" error="当前值与单元格定义内容不一致">
      <formula1>INDIRECT(CONCATENATE("name__6__",SUBSTITUTE(SUBSTITUTE($C8057, ")", "."),"(",".")))</formula1>
    </dataValidation>
    <dataValidation type="list" sqref="D8058" allowBlank="true" errorStyle="stop" showErrorMessage="true" showDropDown="false" errorTitle="提示" error="当前值与单元格定义内容不一致">
      <formula1>INDIRECT(CONCATENATE("name__6__",SUBSTITUTE(SUBSTITUTE($C8058, ")", "."),"(",".")))</formula1>
    </dataValidation>
    <dataValidation type="list" sqref="D8059" allowBlank="true" errorStyle="stop" showErrorMessage="true" showDropDown="false" errorTitle="提示" error="当前值与单元格定义内容不一致">
      <formula1>INDIRECT(CONCATENATE("name__6__",SUBSTITUTE(SUBSTITUTE($C8059, ")", "."),"(",".")))</formula1>
    </dataValidation>
    <dataValidation type="list" sqref="D8060" allowBlank="true" errorStyle="stop" showErrorMessage="true" showDropDown="false" errorTitle="提示" error="当前值与单元格定义内容不一致">
      <formula1>INDIRECT(CONCATENATE("name__6__",SUBSTITUTE(SUBSTITUTE($C8060, ")", "."),"(",".")))</formula1>
    </dataValidation>
    <dataValidation type="list" sqref="D8061" allowBlank="true" errorStyle="stop" showErrorMessage="true" showDropDown="false" errorTitle="提示" error="当前值与单元格定义内容不一致">
      <formula1>INDIRECT(CONCATENATE("name__6__",SUBSTITUTE(SUBSTITUTE($C8061, ")", "."),"(",".")))</formula1>
    </dataValidation>
    <dataValidation type="list" sqref="D8062" allowBlank="true" errorStyle="stop" showErrorMessage="true" showDropDown="false" errorTitle="提示" error="当前值与单元格定义内容不一致">
      <formula1>INDIRECT(CONCATENATE("name__6__",SUBSTITUTE(SUBSTITUTE($C8062, ")", "."),"(",".")))</formula1>
    </dataValidation>
    <dataValidation type="list" sqref="D8063" allowBlank="true" errorStyle="stop" showErrorMessage="true" showDropDown="false" errorTitle="提示" error="当前值与单元格定义内容不一致">
      <formula1>INDIRECT(CONCATENATE("name__6__",SUBSTITUTE(SUBSTITUTE($C8063, ")", "."),"(",".")))</formula1>
    </dataValidation>
    <dataValidation type="list" sqref="D8064" allowBlank="true" errorStyle="stop" showErrorMessage="true" showDropDown="false" errorTitle="提示" error="当前值与单元格定义内容不一致">
      <formula1>INDIRECT(CONCATENATE("name__6__",SUBSTITUTE(SUBSTITUTE($C8064, ")", "."),"(",".")))</formula1>
    </dataValidation>
    <dataValidation type="list" sqref="D8065" allowBlank="true" errorStyle="stop" showErrorMessage="true" showDropDown="false" errorTitle="提示" error="当前值与单元格定义内容不一致">
      <formula1>INDIRECT(CONCATENATE("name__6__",SUBSTITUTE(SUBSTITUTE($C8065, ")", "."),"(",".")))</formula1>
    </dataValidation>
    <dataValidation type="list" sqref="D8066" allowBlank="true" errorStyle="stop" showErrorMessage="true" showDropDown="false" errorTitle="提示" error="当前值与单元格定义内容不一致">
      <formula1>INDIRECT(CONCATENATE("name__6__",SUBSTITUTE(SUBSTITUTE($C8066, ")", "."),"(",".")))</formula1>
    </dataValidation>
    <dataValidation type="list" sqref="D8067" allowBlank="true" errorStyle="stop" showErrorMessage="true" showDropDown="false" errorTitle="提示" error="当前值与单元格定义内容不一致">
      <formula1>INDIRECT(CONCATENATE("name__6__",SUBSTITUTE(SUBSTITUTE($C8067, ")", "."),"(",".")))</formula1>
    </dataValidation>
    <dataValidation type="list" sqref="D8068" allowBlank="true" errorStyle="stop" showErrorMessage="true" showDropDown="false" errorTitle="提示" error="当前值与单元格定义内容不一致">
      <formula1>INDIRECT(CONCATENATE("name__6__",SUBSTITUTE(SUBSTITUTE($C8068, ")", "."),"(",".")))</formula1>
    </dataValidation>
    <dataValidation type="list" sqref="D8069" allowBlank="true" errorStyle="stop" showErrorMessage="true" showDropDown="false" errorTitle="提示" error="当前值与单元格定义内容不一致">
      <formula1>INDIRECT(CONCATENATE("name__6__",SUBSTITUTE(SUBSTITUTE($C8069, ")", "."),"(",".")))</formula1>
    </dataValidation>
    <dataValidation type="list" sqref="D8070" allowBlank="true" errorStyle="stop" showErrorMessage="true" showDropDown="false" errorTitle="提示" error="当前值与单元格定义内容不一致">
      <formula1>INDIRECT(CONCATENATE("name__6__",SUBSTITUTE(SUBSTITUTE($C8070, ")", "."),"(",".")))</formula1>
    </dataValidation>
    <dataValidation type="list" sqref="D8071" allowBlank="true" errorStyle="stop" showErrorMessage="true" showDropDown="false" errorTitle="提示" error="当前值与单元格定义内容不一致">
      <formula1>INDIRECT(CONCATENATE("name__6__",SUBSTITUTE(SUBSTITUTE($C8071, ")", "."),"(",".")))</formula1>
    </dataValidation>
    <dataValidation type="list" sqref="D8072" allowBlank="true" errorStyle="stop" showErrorMessage="true" showDropDown="false" errorTitle="提示" error="当前值与单元格定义内容不一致">
      <formula1>INDIRECT(CONCATENATE("name__6__",SUBSTITUTE(SUBSTITUTE($C8072, ")", "."),"(",".")))</formula1>
    </dataValidation>
    <dataValidation type="list" sqref="D8073" allowBlank="true" errorStyle="stop" showErrorMessage="true" showDropDown="false" errorTitle="提示" error="当前值与单元格定义内容不一致">
      <formula1>INDIRECT(CONCATENATE("name__6__",SUBSTITUTE(SUBSTITUTE($C8073, ")", "."),"(",".")))</formula1>
    </dataValidation>
    <dataValidation type="list" sqref="D8074" allowBlank="true" errorStyle="stop" showErrorMessage="true" showDropDown="false" errorTitle="提示" error="当前值与单元格定义内容不一致">
      <formula1>INDIRECT(CONCATENATE("name__6__",SUBSTITUTE(SUBSTITUTE($C8074, ")", "."),"(",".")))</formula1>
    </dataValidation>
    <dataValidation type="list" sqref="D8075" allowBlank="true" errorStyle="stop" showErrorMessage="true" showDropDown="false" errorTitle="提示" error="当前值与单元格定义内容不一致">
      <formula1>INDIRECT(CONCATENATE("name__6__",SUBSTITUTE(SUBSTITUTE($C8075, ")", "."),"(",".")))</formula1>
    </dataValidation>
    <dataValidation type="list" sqref="D8076" allowBlank="true" errorStyle="stop" showErrorMessage="true" showDropDown="false" errorTitle="提示" error="当前值与单元格定义内容不一致">
      <formula1>INDIRECT(CONCATENATE("name__6__",SUBSTITUTE(SUBSTITUTE($C8076, ")", "."),"(",".")))</formula1>
    </dataValidation>
    <dataValidation type="list" sqref="D8077" allowBlank="true" errorStyle="stop" showErrorMessage="true" showDropDown="false" errorTitle="提示" error="当前值与单元格定义内容不一致">
      <formula1>INDIRECT(CONCATENATE("name__6__",SUBSTITUTE(SUBSTITUTE($C8077, ")", "."),"(",".")))</formula1>
    </dataValidation>
    <dataValidation type="list" sqref="D8078" allowBlank="true" errorStyle="stop" showErrorMessage="true" showDropDown="false" errorTitle="提示" error="当前值与单元格定义内容不一致">
      <formula1>INDIRECT(CONCATENATE("name__6__",SUBSTITUTE(SUBSTITUTE($C8078, ")", "."),"(",".")))</formula1>
    </dataValidation>
    <dataValidation type="list" sqref="D8079" allowBlank="true" errorStyle="stop" showErrorMessage="true" showDropDown="false" errorTitle="提示" error="当前值与单元格定义内容不一致">
      <formula1>INDIRECT(CONCATENATE("name__6__",SUBSTITUTE(SUBSTITUTE($C8079, ")", "."),"(",".")))</formula1>
    </dataValidation>
    <dataValidation type="list" sqref="D8080" allowBlank="true" errorStyle="stop" showErrorMessage="true" showDropDown="false" errorTitle="提示" error="当前值与单元格定义内容不一致">
      <formula1>INDIRECT(CONCATENATE("name__6__",SUBSTITUTE(SUBSTITUTE($C8080, ")", "."),"(",".")))</formula1>
    </dataValidation>
    <dataValidation type="list" sqref="D8081" allowBlank="true" errorStyle="stop" showErrorMessage="true" showDropDown="false" errorTitle="提示" error="当前值与单元格定义内容不一致">
      <formula1>INDIRECT(CONCATENATE("name__6__",SUBSTITUTE(SUBSTITUTE($C8081, ")", "."),"(",".")))</formula1>
    </dataValidation>
    <dataValidation type="list" sqref="D8082" allowBlank="true" errorStyle="stop" showErrorMessage="true" showDropDown="false" errorTitle="提示" error="当前值与单元格定义内容不一致">
      <formula1>INDIRECT(CONCATENATE("name__6__",SUBSTITUTE(SUBSTITUTE($C8082, ")", "."),"(",".")))</formula1>
    </dataValidation>
    <dataValidation type="list" sqref="D8083" allowBlank="true" errorStyle="stop" showErrorMessage="true" showDropDown="false" errorTitle="提示" error="当前值与单元格定义内容不一致">
      <formula1>INDIRECT(CONCATENATE("name__6__",SUBSTITUTE(SUBSTITUTE($C8083, ")", "."),"(",".")))</formula1>
    </dataValidation>
    <dataValidation type="list" sqref="D8084" allowBlank="true" errorStyle="stop" showErrorMessage="true" showDropDown="false" errorTitle="提示" error="当前值与单元格定义内容不一致">
      <formula1>INDIRECT(CONCATENATE("name__6__",SUBSTITUTE(SUBSTITUTE($C8084, ")", "."),"(",".")))</formula1>
    </dataValidation>
    <dataValidation type="list" sqref="D8085" allowBlank="true" errorStyle="stop" showErrorMessage="true" showDropDown="false" errorTitle="提示" error="当前值与单元格定义内容不一致">
      <formula1>INDIRECT(CONCATENATE("name__6__",SUBSTITUTE(SUBSTITUTE($C8085, ")", "."),"(",".")))</formula1>
    </dataValidation>
    <dataValidation type="list" sqref="D8086" allowBlank="true" errorStyle="stop" showErrorMessage="true" showDropDown="false" errorTitle="提示" error="当前值与单元格定义内容不一致">
      <formula1>INDIRECT(CONCATENATE("name__6__",SUBSTITUTE(SUBSTITUTE($C8086, ")", "."),"(",".")))</formula1>
    </dataValidation>
    <dataValidation type="list" sqref="D8087" allowBlank="true" errorStyle="stop" showErrorMessage="true" showDropDown="false" errorTitle="提示" error="当前值与单元格定义内容不一致">
      <formula1>INDIRECT(CONCATENATE("name__6__",SUBSTITUTE(SUBSTITUTE($C8087, ")", "."),"(",".")))</formula1>
    </dataValidation>
    <dataValidation type="list" sqref="D8088" allowBlank="true" errorStyle="stop" showErrorMessage="true" showDropDown="false" errorTitle="提示" error="当前值与单元格定义内容不一致">
      <formula1>INDIRECT(CONCATENATE("name__6__",SUBSTITUTE(SUBSTITUTE($C8088, ")", "."),"(",".")))</formula1>
    </dataValidation>
    <dataValidation type="list" sqref="D8089" allowBlank="true" errorStyle="stop" showErrorMessage="true" showDropDown="false" errorTitle="提示" error="当前值与单元格定义内容不一致">
      <formula1>INDIRECT(CONCATENATE("name__6__",SUBSTITUTE(SUBSTITUTE($C8089, ")", "."),"(",".")))</formula1>
    </dataValidation>
    <dataValidation type="list" sqref="D8090" allowBlank="true" errorStyle="stop" showErrorMessage="true" showDropDown="false" errorTitle="提示" error="当前值与单元格定义内容不一致">
      <formula1>INDIRECT(CONCATENATE("name__6__",SUBSTITUTE(SUBSTITUTE($C8090, ")", "."),"(",".")))</formula1>
    </dataValidation>
    <dataValidation type="list" sqref="D8091" allowBlank="true" errorStyle="stop" showErrorMessage="true" showDropDown="false" errorTitle="提示" error="当前值与单元格定义内容不一致">
      <formula1>INDIRECT(CONCATENATE("name__6__",SUBSTITUTE(SUBSTITUTE($C8091, ")", "."),"(",".")))</formula1>
    </dataValidation>
    <dataValidation type="list" sqref="D8092" allowBlank="true" errorStyle="stop" showErrorMessage="true" showDropDown="false" errorTitle="提示" error="当前值与单元格定义内容不一致">
      <formula1>INDIRECT(CONCATENATE("name__6__",SUBSTITUTE(SUBSTITUTE($C8092, ")", "."),"(",".")))</formula1>
    </dataValidation>
    <dataValidation type="list" sqref="D8093" allowBlank="true" errorStyle="stop" showErrorMessage="true" showDropDown="false" errorTitle="提示" error="当前值与单元格定义内容不一致">
      <formula1>INDIRECT(CONCATENATE("name__6__",SUBSTITUTE(SUBSTITUTE($C8093, ")", "."),"(",".")))</formula1>
    </dataValidation>
    <dataValidation type="list" sqref="D8094" allowBlank="true" errorStyle="stop" showErrorMessage="true" showDropDown="false" errorTitle="提示" error="当前值与单元格定义内容不一致">
      <formula1>INDIRECT(CONCATENATE("name__6__",SUBSTITUTE(SUBSTITUTE($C8094, ")", "."),"(",".")))</formula1>
    </dataValidation>
    <dataValidation type="list" sqref="D8095" allowBlank="true" errorStyle="stop" showErrorMessage="true" showDropDown="false" errorTitle="提示" error="当前值与单元格定义内容不一致">
      <formula1>INDIRECT(CONCATENATE("name__6__",SUBSTITUTE(SUBSTITUTE($C8095, ")", "."),"(",".")))</formula1>
    </dataValidation>
    <dataValidation type="list" sqref="D8096" allowBlank="true" errorStyle="stop" showErrorMessage="true" showDropDown="false" errorTitle="提示" error="当前值与单元格定义内容不一致">
      <formula1>INDIRECT(CONCATENATE("name__6__",SUBSTITUTE(SUBSTITUTE($C8096, ")", "."),"(",".")))</formula1>
    </dataValidation>
    <dataValidation type="list" sqref="D8097" allowBlank="true" errorStyle="stop" showErrorMessage="true" showDropDown="false" errorTitle="提示" error="当前值与单元格定义内容不一致">
      <formula1>INDIRECT(CONCATENATE("name__6__",SUBSTITUTE(SUBSTITUTE($C8097, ")", "."),"(",".")))</formula1>
    </dataValidation>
    <dataValidation type="list" sqref="D8098" allowBlank="true" errorStyle="stop" showErrorMessage="true" showDropDown="false" errorTitle="提示" error="当前值与单元格定义内容不一致">
      <formula1>INDIRECT(CONCATENATE("name__6__",SUBSTITUTE(SUBSTITUTE($C8098, ")", "."),"(",".")))</formula1>
    </dataValidation>
    <dataValidation type="list" sqref="D8099" allowBlank="true" errorStyle="stop" showErrorMessage="true" showDropDown="false" errorTitle="提示" error="当前值与单元格定义内容不一致">
      <formula1>INDIRECT(CONCATENATE("name__6__",SUBSTITUTE(SUBSTITUTE($C8099, ")", "."),"(",".")))</formula1>
    </dataValidation>
    <dataValidation type="list" sqref="D8100" allowBlank="true" errorStyle="stop" showErrorMessage="true" showDropDown="false" errorTitle="提示" error="当前值与单元格定义内容不一致">
      <formula1>INDIRECT(CONCATENATE("name__6__",SUBSTITUTE(SUBSTITUTE($C8100, ")", "."),"(",".")))</formula1>
    </dataValidation>
    <dataValidation type="list" sqref="D8101" allowBlank="true" errorStyle="stop" showErrorMessage="true" showDropDown="false" errorTitle="提示" error="当前值与单元格定义内容不一致">
      <formula1>INDIRECT(CONCATENATE("name__6__",SUBSTITUTE(SUBSTITUTE($C8101, ")", "."),"(",".")))</formula1>
    </dataValidation>
    <dataValidation type="list" sqref="D8102" allowBlank="true" errorStyle="stop" showErrorMessage="true" showDropDown="false" errorTitle="提示" error="当前值与单元格定义内容不一致">
      <formula1>INDIRECT(CONCATENATE("name__6__",SUBSTITUTE(SUBSTITUTE($C8102, ")", "."),"(",".")))</formula1>
    </dataValidation>
    <dataValidation type="list" sqref="D8103" allowBlank="true" errorStyle="stop" showErrorMessage="true" showDropDown="false" errorTitle="提示" error="当前值与单元格定义内容不一致">
      <formula1>INDIRECT(CONCATENATE("name__6__",SUBSTITUTE(SUBSTITUTE($C8103, ")", "."),"(",".")))</formula1>
    </dataValidation>
    <dataValidation type="list" sqref="D8104" allowBlank="true" errorStyle="stop" showErrorMessage="true" showDropDown="false" errorTitle="提示" error="当前值与单元格定义内容不一致">
      <formula1>INDIRECT(CONCATENATE("name__6__",SUBSTITUTE(SUBSTITUTE($C8104, ")", "."),"(",".")))</formula1>
    </dataValidation>
    <dataValidation type="list" sqref="D8105" allowBlank="true" errorStyle="stop" showErrorMessage="true" showDropDown="false" errorTitle="提示" error="当前值与单元格定义内容不一致">
      <formula1>INDIRECT(CONCATENATE("name__6__",SUBSTITUTE(SUBSTITUTE($C8105, ")", "."),"(",".")))</formula1>
    </dataValidation>
    <dataValidation type="list" sqref="D8106" allowBlank="true" errorStyle="stop" showErrorMessage="true" showDropDown="false" errorTitle="提示" error="当前值与单元格定义内容不一致">
      <formula1>INDIRECT(CONCATENATE("name__6__",SUBSTITUTE(SUBSTITUTE($C8106, ")", "."),"(",".")))</formula1>
    </dataValidation>
    <dataValidation type="list" sqref="D8107" allowBlank="true" errorStyle="stop" showErrorMessage="true" showDropDown="false" errorTitle="提示" error="当前值与单元格定义内容不一致">
      <formula1>INDIRECT(CONCATENATE("name__6__",SUBSTITUTE(SUBSTITUTE($C8107, ")", "."),"(",".")))</formula1>
    </dataValidation>
    <dataValidation type="list" sqref="D8108" allowBlank="true" errorStyle="stop" showErrorMessage="true" showDropDown="false" errorTitle="提示" error="当前值与单元格定义内容不一致">
      <formula1>INDIRECT(CONCATENATE("name__6__",SUBSTITUTE(SUBSTITUTE($C8108, ")", "."),"(",".")))</formula1>
    </dataValidation>
    <dataValidation type="list" sqref="D8109" allowBlank="true" errorStyle="stop" showErrorMessage="true" showDropDown="false" errorTitle="提示" error="当前值与单元格定义内容不一致">
      <formula1>INDIRECT(CONCATENATE("name__6__",SUBSTITUTE(SUBSTITUTE($C8109, ")", "."),"(",".")))</formula1>
    </dataValidation>
    <dataValidation type="list" sqref="D8110" allowBlank="true" errorStyle="stop" showErrorMessage="true" showDropDown="false" errorTitle="提示" error="当前值与单元格定义内容不一致">
      <formula1>INDIRECT(CONCATENATE("name__6__",SUBSTITUTE(SUBSTITUTE($C8110, ")", "."),"(",".")))</formula1>
    </dataValidation>
    <dataValidation type="list" sqref="D8111" allowBlank="true" errorStyle="stop" showErrorMessage="true" showDropDown="false" errorTitle="提示" error="当前值与单元格定义内容不一致">
      <formula1>INDIRECT(CONCATENATE("name__6__",SUBSTITUTE(SUBSTITUTE($C8111, ")", "."),"(",".")))</formula1>
    </dataValidation>
    <dataValidation type="list" sqref="D8112" allowBlank="true" errorStyle="stop" showErrorMessage="true" showDropDown="false" errorTitle="提示" error="当前值与单元格定义内容不一致">
      <formula1>INDIRECT(CONCATENATE("name__6__",SUBSTITUTE(SUBSTITUTE($C8112, ")", "."),"(",".")))</formula1>
    </dataValidation>
    <dataValidation type="list" sqref="D8113" allowBlank="true" errorStyle="stop" showErrorMessage="true" showDropDown="false" errorTitle="提示" error="当前值与单元格定义内容不一致">
      <formula1>INDIRECT(CONCATENATE("name__6__",SUBSTITUTE(SUBSTITUTE($C8113, ")", "."),"(",".")))</formula1>
    </dataValidation>
    <dataValidation type="list" sqref="D8114" allowBlank="true" errorStyle="stop" showErrorMessage="true" showDropDown="false" errorTitle="提示" error="当前值与单元格定义内容不一致">
      <formula1>INDIRECT(CONCATENATE("name__6__",SUBSTITUTE(SUBSTITUTE($C8114, ")", "."),"(",".")))</formula1>
    </dataValidation>
    <dataValidation type="list" sqref="D8115" allowBlank="true" errorStyle="stop" showErrorMessage="true" showDropDown="false" errorTitle="提示" error="当前值与单元格定义内容不一致">
      <formula1>INDIRECT(CONCATENATE("name__6__",SUBSTITUTE(SUBSTITUTE($C8115, ")", "."),"(",".")))</formula1>
    </dataValidation>
    <dataValidation type="list" sqref="D8116" allowBlank="true" errorStyle="stop" showErrorMessage="true" showDropDown="false" errorTitle="提示" error="当前值与单元格定义内容不一致">
      <formula1>INDIRECT(CONCATENATE("name__6__",SUBSTITUTE(SUBSTITUTE($C8116, ")", "."),"(",".")))</formula1>
    </dataValidation>
    <dataValidation type="list" sqref="D8117" allowBlank="true" errorStyle="stop" showErrorMessage="true" showDropDown="false" errorTitle="提示" error="当前值与单元格定义内容不一致">
      <formula1>INDIRECT(CONCATENATE("name__6__",SUBSTITUTE(SUBSTITUTE($C8117, ")", "."),"(",".")))</formula1>
    </dataValidation>
    <dataValidation type="list" sqref="D8118" allowBlank="true" errorStyle="stop" showErrorMessage="true" showDropDown="false" errorTitle="提示" error="当前值与单元格定义内容不一致">
      <formula1>INDIRECT(CONCATENATE("name__6__",SUBSTITUTE(SUBSTITUTE($C8118, ")", "."),"(",".")))</formula1>
    </dataValidation>
    <dataValidation type="list" sqref="D8119" allowBlank="true" errorStyle="stop" showErrorMessage="true" showDropDown="false" errorTitle="提示" error="当前值与单元格定义内容不一致">
      <formula1>INDIRECT(CONCATENATE("name__6__",SUBSTITUTE(SUBSTITUTE($C8119, ")", "."),"(",".")))</formula1>
    </dataValidation>
    <dataValidation type="list" sqref="D8120" allowBlank="true" errorStyle="stop" showErrorMessage="true" showDropDown="false" errorTitle="提示" error="当前值与单元格定义内容不一致">
      <formula1>INDIRECT(CONCATENATE("name__6__",SUBSTITUTE(SUBSTITUTE($C8120, ")", "."),"(",".")))</formula1>
    </dataValidation>
    <dataValidation type="list" sqref="D8121" allowBlank="true" errorStyle="stop" showErrorMessage="true" showDropDown="false" errorTitle="提示" error="当前值与单元格定义内容不一致">
      <formula1>INDIRECT(CONCATENATE("name__6__",SUBSTITUTE(SUBSTITUTE($C8121, ")", "."),"(",".")))</formula1>
    </dataValidation>
    <dataValidation type="list" sqref="D8122" allowBlank="true" errorStyle="stop" showErrorMessage="true" showDropDown="false" errorTitle="提示" error="当前值与单元格定义内容不一致">
      <formula1>INDIRECT(CONCATENATE("name__6__",SUBSTITUTE(SUBSTITUTE($C8122, ")", "."),"(",".")))</formula1>
    </dataValidation>
    <dataValidation type="list" sqref="D8123" allowBlank="true" errorStyle="stop" showErrorMessage="true" showDropDown="false" errorTitle="提示" error="当前值与单元格定义内容不一致">
      <formula1>INDIRECT(CONCATENATE("name__6__",SUBSTITUTE(SUBSTITUTE($C8123, ")", "."),"(",".")))</formula1>
    </dataValidation>
    <dataValidation type="list" sqref="D8124" allowBlank="true" errorStyle="stop" showErrorMessage="true" showDropDown="false" errorTitle="提示" error="当前值与单元格定义内容不一致">
      <formula1>INDIRECT(CONCATENATE("name__6__",SUBSTITUTE(SUBSTITUTE($C8124, ")", "."),"(",".")))</formula1>
    </dataValidation>
    <dataValidation type="list" sqref="D8125" allowBlank="true" errorStyle="stop" showErrorMessage="true" showDropDown="false" errorTitle="提示" error="当前值与单元格定义内容不一致">
      <formula1>INDIRECT(CONCATENATE("name__6__",SUBSTITUTE(SUBSTITUTE($C8125, ")", "."),"(",".")))</formula1>
    </dataValidation>
    <dataValidation type="list" sqref="D8126" allowBlank="true" errorStyle="stop" showErrorMessage="true" showDropDown="false" errorTitle="提示" error="当前值与单元格定义内容不一致">
      <formula1>INDIRECT(CONCATENATE("name__6__",SUBSTITUTE(SUBSTITUTE($C8126, ")", "."),"(",".")))</formula1>
    </dataValidation>
    <dataValidation type="list" sqref="D8127" allowBlank="true" errorStyle="stop" showErrorMessage="true" showDropDown="false" errorTitle="提示" error="当前值与单元格定义内容不一致">
      <formula1>INDIRECT(CONCATENATE("name__6__",SUBSTITUTE(SUBSTITUTE($C8127, ")", "."),"(",".")))</formula1>
    </dataValidation>
    <dataValidation type="list" sqref="D8128" allowBlank="true" errorStyle="stop" showErrorMessage="true" showDropDown="false" errorTitle="提示" error="当前值与单元格定义内容不一致">
      <formula1>INDIRECT(CONCATENATE("name__6__",SUBSTITUTE(SUBSTITUTE($C8128, ")", "."),"(",".")))</formula1>
    </dataValidation>
    <dataValidation type="list" sqref="D8129" allowBlank="true" errorStyle="stop" showErrorMessage="true" showDropDown="false" errorTitle="提示" error="当前值与单元格定义内容不一致">
      <formula1>INDIRECT(CONCATENATE("name__6__",SUBSTITUTE(SUBSTITUTE($C8129, ")", "."),"(",".")))</formula1>
    </dataValidation>
    <dataValidation type="list" sqref="D8130" allowBlank="true" errorStyle="stop" showErrorMessage="true" showDropDown="false" errorTitle="提示" error="当前值与单元格定义内容不一致">
      <formula1>INDIRECT(CONCATENATE("name__6__",SUBSTITUTE(SUBSTITUTE($C8130, ")", "."),"(",".")))</formula1>
    </dataValidation>
    <dataValidation type="list" sqref="D8131" allowBlank="true" errorStyle="stop" showErrorMessage="true" showDropDown="false" errorTitle="提示" error="当前值与单元格定义内容不一致">
      <formula1>INDIRECT(CONCATENATE("name__6__",SUBSTITUTE(SUBSTITUTE($C8131, ")", "."),"(",".")))</formula1>
    </dataValidation>
    <dataValidation type="list" sqref="D8132" allowBlank="true" errorStyle="stop" showErrorMessage="true" showDropDown="false" errorTitle="提示" error="当前值与单元格定义内容不一致">
      <formula1>INDIRECT(CONCATENATE("name__6__",SUBSTITUTE(SUBSTITUTE($C8132, ")", "."),"(",".")))</formula1>
    </dataValidation>
    <dataValidation type="list" sqref="D8133" allowBlank="true" errorStyle="stop" showErrorMessage="true" showDropDown="false" errorTitle="提示" error="当前值与单元格定义内容不一致">
      <formula1>INDIRECT(CONCATENATE("name__6__",SUBSTITUTE(SUBSTITUTE($C8133, ")", "."),"(",".")))</formula1>
    </dataValidation>
    <dataValidation type="list" sqref="D8134" allowBlank="true" errorStyle="stop" showErrorMessage="true" showDropDown="false" errorTitle="提示" error="当前值与单元格定义内容不一致">
      <formula1>INDIRECT(CONCATENATE("name__6__",SUBSTITUTE(SUBSTITUTE($C8134, ")", "."),"(",".")))</formula1>
    </dataValidation>
    <dataValidation type="list" sqref="D8135" allowBlank="true" errorStyle="stop" showErrorMessage="true" showDropDown="false" errorTitle="提示" error="当前值与单元格定义内容不一致">
      <formula1>INDIRECT(CONCATENATE("name__6__",SUBSTITUTE(SUBSTITUTE($C8135, ")", "."),"(",".")))</formula1>
    </dataValidation>
    <dataValidation type="list" sqref="D8136" allowBlank="true" errorStyle="stop" showErrorMessage="true" showDropDown="false" errorTitle="提示" error="当前值与单元格定义内容不一致">
      <formula1>INDIRECT(CONCATENATE("name__6__",SUBSTITUTE(SUBSTITUTE($C8136, ")", "."),"(",".")))</formula1>
    </dataValidation>
    <dataValidation type="list" sqref="D8137" allowBlank="true" errorStyle="stop" showErrorMessage="true" showDropDown="false" errorTitle="提示" error="当前值与单元格定义内容不一致">
      <formula1>INDIRECT(CONCATENATE("name__6__",SUBSTITUTE(SUBSTITUTE($C8137, ")", "."),"(",".")))</formula1>
    </dataValidation>
    <dataValidation type="list" sqref="D8138" allowBlank="true" errorStyle="stop" showErrorMessage="true" showDropDown="false" errorTitle="提示" error="当前值与单元格定义内容不一致">
      <formula1>INDIRECT(CONCATENATE("name__6__",SUBSTITUTE(SUBSTITUTE($C8138, ")", "."),"(",".")))</formula1>
    </dataValidation>
    <dataValidation type="list" sqref="D8139" allowBlank="true" errorStyle="stop" showErrorMessage="true" showDropDown="false" errorTitle="提示" error="当前值与单元格定义内容不一致">
      <formula1>INDIRECT(CONCATENATE("name__6__",SUBSTITUTE(SUBSTITUTE($C8139, ")", "."),"(",".")))</formula1>
    </dataValidation>
    <dataValidation type="list" sqref="D8140" allowBlank="true" errorStyle="stop" showErrorMessage="true" showDropDown="false" errorTitle="提示" error="当前值与单元格定义内容不一致">
      <formula1>INDIRECT(CONCATENATE("name__6__",SUBSTITUTE(SUBSTITUTE($C8140, ")", "."),"(",".")))</formula1>
    </dataValidation>
    <dataValidation type="list" sqref="D8141" allowBlank="true" errorStyle="stop" showErrorMessage="true" showDropDown="false" errorTitle="提示" error="当前值与单元格定义内容不一致">
      <formula1>INDIRECT(CONCATENATE("name__6__",SUBSTITUTE(SUBSTITUTE($C8141, ")", "."),"(",".")))</formula1>
    </dataValidation>
    <dataValidation type="list" sqref="D8142" allowBlank="true" errorStyle="stop" showErrorMessage="true" showDropDown="false" errorTitle="提示" error="当前值与单元格定义内容不一致">
      <formula1>INDIRECT(CONCATENATE("name__6__",SUBSTITUTE(SUBSTITUTE($C8142, ")", "."),"(",".")))</formula1>
    </dataValidation>
    <dataValidation type="list" sqref="D8143" allowBlank="true" errorStyle="stop" showErrorMessage="true" showDropDown="false" errorTitle="提示" error="当前值与单元格定义内容不一致">
      <formula1>INDIRECT(CONCATENATE("name__6__",SUBSTITUTE(SUBSTITUTE($C8143, ")", "."),"(",".")))</formula1>
    </dataValidation>
    <dataValidation type="list" sqref="D8144" allowBlank="true" errorStyle="stop" showErrorMessage="true" showDropDown="false" errorTitle="提示" error="当前值与单元格定义内容不一致">
      <formula1>INDIRECT(CONCATENATE("name__6__",SUBSTITUTE(SUBSTITUTE($C8144, ")", "."),"(",".")))</formula1>
    </dataValidation>
    <dataValidation type="list" sqref="D8145" allowBlank="true" errorStyle="stop" showErrorMessage="true" showDropDown="false" errorTitle="提示" error="当前值与单元格定义内容不一致">
      <formula1>INDIRECT(CONCATENATE("name__6__",SUBSTITUTE(SUBSTITUTE($C8145, ")", "."),"(",".")))</formula1>
    </dataValidation>
    <dataValidation type="list" sqref="D8146" allowBlank="true" errorStyle="stop" showErrorMessage="true" showDropDown="false" errorTitle="提示" error="当前值与单元格定义内容不一致">
      <formula1>INDIRECT(CONCATENATE("name__6__",SUBSTITUTE(SUBSTITUTE($C8146, ")", "."),"(",".")))</formula1>
    </dataValidation>
    <dataValidation type="list" sqref="D8147" allowBlank="true" errorStyle="stop" showErrorMessage="true" showDropDown="false" errorTitle="提示" error="当前值与单元格定义内容不一致">
      <formula1>INDIRECT(CONCATENATE("name__6__",SUBSTITUTE(SUBSTITUTE($C8147, ")", "."),"(",".")))</formula1>
    </dataValidation>
    <dataValidation type="list" sqref="D8148" allowBlank="true" errorStyle="stop" showErrorMessage="true" showDropDown="false" errorTitle="提示" error="当前值与单元格定义内容不一致">
      <formula1>INDIRECT(CONCATENATE("name__6__",SUBSTITUTE(SUBSTITUTE($C8148, ")", "."),"(",".")))</formula1>
    </dataValidation>
    <dataValidation type="list" sqref="D8149" allowBlank="true" errorStyle="stop" showErrorMessage="true" showDropDown="false" errorTitle="提示" error="当前值与单元格定义内容不一致">
      <formula1>INDIRECT(CONCATENATE("name__6__",SUBSTITUTE(SUBSTITUTE($C8149, ")", "."),"(",".")))</formula1>
    </dataValidation>
    <dataValidation type="list" sqref="D8150" allowBlank="true" errorStyle="stop" showErrorMessage="true" showDropDown="false" errorTitle="提示" error="当前值与单元格定义内容不一致">
      <formula1>INDIRECT(CONCATENATE("name__6__",SUBSTITUTE(SUBSTITUTE($C8150, ")", "."),"(",".")))</formula1>
    </dataValidation>
    <dataValidation type="list" sqref="D8151" allowBlank="true" errorStyle="stop" showErrorMessage="true" showDropDown="false" errorTitle="提示" error="当前值与单元格定义内容不一致">
      <formula1>INDIRECT(CONCATENATE("name__6__",SUBSTITUTE(SUBSTITUTE($C8151, ")", "."),"(",".")))</formula1>
    </dataValidation>
    <dataValidation type="list" sqref="D8152" allowBlank="true" errorStyle="stop" showErrorMessage="true" showDropDown="false" errorTitle="提示" error="当前值与单元格定义内容不一致">
      <formula1>INDIRECT(CONCATENATE("name__6__",SUBSTITUTE(SUBSTITUTE($C8152, ")", "."),"(",".")))</formula1>
    </dataValidation>
    <dataValidation type="list" sqref="D8153" allowBlank="true" errorStyle="stop" showErrorMessage="true" showDropDown="false" errorTitle="提示" error="当前值与单元格定义内容不一致">
      <formula1>INDIRECT(CONCATENATE("name__6__",SUBSTITUTE(SUBSTITUTE($C8153, ")", "."),"(",".")))</formula1>
    </dataValidation>
    <dataValidation type="list" sqref="D8154" allowBlank="true" errorStyle="stop" showErrorMessage="true" showDropDown="false" errorTitle="提示" error="当前值与单元格定义内容不一致">
      <formula1>INDIRECT(CONCATENATE("name__6__",SUBSTITUTE(SUBSTITUTE($C8154, ")", "."),"(",".")))</formula1>
    </dataValidation>
    <dataValidation type="list" sqref="D8155" allowBlank="true" errorStyle="stop" showErrorMessage="true" showDropDown="false" errorTitle="提示" error="当前值与单元格定义内容不一致">
      <formula1>INDIRECT(CONCATENATE("name__6__",SUBSTITUTE(SUBSTITUTE($C8155, ")", "."),"(",".")))</formula1>
    </dataValidation>
    <dataValidation type="list" sqref="D8156" allowBlank="true" errorStyle="stop" showErrorMessage="true" showDropDown="false" errorTitle="提示" error="当前值与单元格定义内容不一致">
      <formula1>INDIRECT(CONCATENATE("name__6__",SUBSTITUTE(SUBSTITUTE($C8156, ")", "."),"(",".")))</formula1>
    </dataValidation>
    <dataValidation type="list" sqref="D8157" allowBlank="true" errorStyle="stop" showErrorMessage="true" showDropDown="false" errorTitle="提示" error="当前值与单元格定义内容不一致">
      <formula1>INDIRECT(CONCATENATE("name__6__",SUBSTITUTE(SUBSTITUTE($C8157, ")", "."),"(",".")))</formula1>
    </dataValidation>
    <dataValidation type="list" sqref="D8158" allowBlank="true" errorStyle="stop" showErrorMessage="true" showDropDown="false" errorTitle="提示" error="当前值与单元格定义内容不一致">
      <formula1>INDIRECT(CONCATENATE("name__6__",SUBSTITUTE(SUBSTITUTE($C8158, ")", "."),"(",".")))</formula1>
    </dataValidation>
    <dataValidation type="list" sqref="D8159" allowBlank="true" errorStyle="stop" showErrorMessage="true" showDropDown="false" errorTitle="提示" error="当前值与单元格定义内容不一致">
      <formula1>INDIRECT(CONCATENATE("name__6__",SUBSTITUTE(SUBSTITUTE($C8159, ")", "."),"(",".")))</formula1>
    </dataValidation>
    <dataValidation type="list" sqref="D8160" allowBlank="true" errorStyle="stop" showErrorMessage="true" showDropDown="false" errorTitle="提示" error="当前值与单元格定义内容不一致">
      <formula1>INDIRECT(CONCATENATE("name__6__",SUBSTITUTE(SUBSTITUTE($C8160, ")", "."),"(",".")))</formula1>
    </dataValidation>
    <dataValidation type="list" sqref="D8161" allowBlank="true" errorStyle="stop" showErrorMessage="true" showDropDown="false" errorTitle="提示" error="当前值与单元格定义内容不一致">
      <formula1>INDIRECT(CONCATENATE("name__6__",SUBSTITUTE(SUBSTITUTE($C8161, ")", "."),"(",".")))</formula1>
    </dataValidation>
    <dataValidation type="list" sqref="D8162" allowBlank="true" errorStyle="stop" showErrorMessage="true" showDropDown="false" errorTitle="提示" error="当前值与单元格定义内容不一致">
      <formula1>INDIRECT(CONCATENATE("name__6__",SUBSTITUTE(SUBSTITUTE($C8162, ")", "."),"(",".")))</formula1>
    </dataValidation>
    <dataValidation type="list" sqref="D8163" allowBlank="true" errorStyle="stop" showErrorMessage="true" showDropDown="false" errorTitle="提示" error="当前值与单元格定义内容不一致">
      <formula1>INDIRECT(CONCATENATE("name__6__",SUBSTITUTE(SUBSTITUTE($C8163, ")", "."),"(",".")))</formula1>
    </dataValidation>
    <dataValidation type="list" sqref="D8164" allowBlank="true" errorStyle="stop" showErrorMessage="true" showDropDown="false" errorTitle="提示" error="当前值与单元格定义内容不一致">
      <formula1>INDIRECT(CONCATENATE("name__6__",SUBSTITUTE(SUBSTITUTE($C8164, ")", "."),"(",".")))</formula1>
    </dataValidation>
    <dataValidation type="list" sqref="D8165" allowBlank="true" errorStyle="stop" showErrorMessage="true" showDropDown="false" errorTitle="提示" error="当前值与单元格定义内容不一致">
      <formula1>INDIRECT(CONCATENATE("name__6__",SUBSTITUTE(SUBSTITUTE($C8165, ")", "."),"(",".")))</formula1>
    </dataValidation>
    <dataValidation type="list" sqref="D8166" allowBlank="true" errorStyle="stop" showErrorMessage="true" showDropDown="false" errorTitle="提示" error="当前值与单元格定义内容不一致">
      <formula1>INDIRECT(CONCATENATE("name__6__",SUBSTITUTE(SUBSTITUTE($C8166, ")", "."),"(",".")))</formula1>
    </dataValidation>
    <dataValidation type="list" sqref="D8167" allowBlank="true" errorStyle="stop" showErrorMessage="true" showDropDown="false" errorTitle="提示" error="当前值与单元格定义内容不一致">
      <formula1>INDIRECT(CONCATENATE("name__6__",SUBSTITUTE(SUBSTITUTE($C8167, ")", "."),"(",".")))</formula1>
    </dataValidation>
    <dataValidation type="list" sqref="D8168" allowBlank="true" errorStyle="stop" showErrorMessage="true" showDropDown="false" errorTitle="提示" error="当前值与单元格定义内容不一致">
      <formula1>INDIRECT(CONCATENATE("name__6__",SUBSTITUTE(SUBSTITUTE($C8168, ")", "."),"(",".")))</formula1>
    </dataValidation>
    <dataValidation type="list" sqref="D8169" allowBlank="true" errorStyle="stop" showErrorMessage="true" showDropDown="false" errorTitle="提示" error="当前值与单元格定义内容不一致">
      <formula1>INDIRECT(CONCATENATE("name__6__",SUBSTITUTE(SUBSTITUTE($C8169, ")", "."),"(",".")))</formula1>
    </dataValidation>
    <dataValidation type="list" sqref="D8170" allowBlank="true" errorStyle="stop" showErrorMessage="true" showDropDown="false" errorTitle="提示" error="当前值与单元格定义内容不一致">
      <formula1>INDIRECT(CONCATENATE("name__6__",SUBSTITUTE(SUBSTITUTE($C8170, ")", "."),"(",".")))</formula1>
    </dataValidation>
    <dataValidation type="list" sqref="D8171" allowBlank="true" errorStyle="stop" showErrorMessage="true" showDropDown="false" errorTitle="提示" error="当前值与单元格定义内容不一致">
      <formula1>INDIRECT(CONCATENATE("name__6__",SUBSTITUTE(SUBSTITUTE($C8171, ")", "."),"(",".")))</formula1>
    </dataValidation>
    <dataValidation type="list" sqref="D8172" allowBlank="true" errorStyle="stop" showErrorMessage="true" showDropDown="false" errorTitle="提示" error="当前值与单元格定义内容不一致">
      <formula1>INDIRECT(CONCATENATE("name__6__",SUBSTITUTE(SUBSTITUTE($C8172, ")", "."),"(",".")))</formula1>
    </dataValidation>
    <dataValidation type="list" sqref="D8173" allowBlank="true" errorStyle="stop" showErrorMessage="true" showDropDown="false" errorTitle="提示" error="当前值与单元格定义内容不一致">
      <formula1>INDIRECT(CONCATENATE("name__6__",SUBSTITUTE(SUBSTITUTE($C8173, ")", "."),"(",".")))</formula1>
    </dataValidation>
    <dataValidation type="list" sqref="D8174" allowBlank="true" errorStyle="stop" showErrorMessage="true" showDropDown="false" errorTitle="提示" error="当前值与单元格定义内容不一致">
      <formula1>INDIRECT(CONCATENATE("name__6__",SUBSTITUTE(SUBSTITUTE($C8174, ")", "."),"(",".")))</formula1>
    </dataValidation>
    <dataValidation type="list" sqref="D8175" allowBlank="true" errorStyle="stop" showErrorMessage="true" showDropDown="false" errorTitle="提示" error="当前值与单元格定义内容不一致">
      <formula1>INDIRECT(CONCATENATE("name__6__",SUBSTITUTE(SUBSTITUTE($C8175, ")", "."),"(",".")))</formula1>
    </dataValidation>
    <dataValidation type="list" sqref="D8176" allowBlank="true" errorStyle="stop" showErrorMessage="true" showDropDown="false" errorTitle="提示" error="当前值与单元格定义内容不一致">
      <formula1>INDIRECT(CONCATENATE("name__6__",SUBSTITUTE(SUBSTITUTE($C8176, ")", "."),"(",".")))</formula1>
    </dataValidation>
    <dataValidation type="list" sqref="D8177" allowBlank="true" errorStyle="stop" showErrorMessage="true" showDropDown="false" errorTitle="提示" error="当前值与单元格定义内容不一致">
      <formula1>INDIRECT(CONCATENATE("name__6__",SUBSTITUTE(SUBSTITUTE($C8177, ")", "."),"(",".")))</formula1>
    </dataValidation>
    <dataValidation type="list" sqref="D8178" allowBlank="true" errorStyle="stop" showErrorMessage="true" showDropDown="false" errorTitle="提示" error="当前值与单元格定义内容不一致">
      <formula1>INDIRECT(CONCATENATE("name__6__",SUBSTITUTE(SUBSTITUTE($C8178, ")", "."),"(",".")))</formula1>
    </dataValidation>
    <dataValidation type="list" sqref="D8179" allowBlank="true" errorStyle="stop" showErrorMessage="true" showDropDown="false" errorTitle="提示" error="当前值与单元格定义内容不一致">
      <formula1>INDIRECT(CONCATENATE("name__6__",SUBSTITUTE(SUBSTITUTE($C8179, ")", "."),"(",".")))</formula1>
    </dataValidation>
    <dataValidation type="list" sqref="D8180" allowBlank="true" errorStyle="stop" showErrorMessage="true" showDropDown="false" errorTitle="提示" error="当前值与单元格定义内容不一致">
      <formula1>INDIRECT(CONCATENATE("name__6__",SUBSTITUTE(SUBSTITUTE($C8180, ")", "."),"(",".")))</formula1>
    </dataValidation>
    <dataValidation type="list" sqref="D8181" allowBlank="true" errorStyle="stop" showErrorMessage="true" showDropDown="false" errorTitle="提示" error="当前值与单元格定义内容不一致">
      <formula1>INDIRECT(CONCATENATE("name__6__",SUBSTITUTE(SUBSTITUTE($C8181, ")", "."),"(",".")))</formula1>
    </dataValidation>
    <dataValidation type="list" sqref="D8182" allowBlank="true" errorStyle="stop" showErrorMessage="true" showDropDown="false" errorTitle="提示" error="当前值与单元格定义内容不一致">
      <formula1>INDIRECT(CONCATENATE("name__6__",SUBSTITUTE(SUBSTITUTE($C8182, ")", "."),"(",".")))</formula1>
    </dataValidation>
    <dataValidation type="list" sqref="D8183" allowBlank="true" errorStyle="stop" showErrorMessage="true" showDropDown="false" errorTitle="提示" error="当前值与单元格定义内容不一致">
      <formula1>INDIRECT(CONCATENATE("name__6__",SUBSTITUTE(SUBSTITUTE($C8183, ")", "."),"(",".")))</formula1>
    </dataValidation>
    <dataValidation type="list" sqref="D8184" allowBlank="true" errorStyle="stop" showErrorMessage="true" showDropDown="false" errorTitle="提示" error="当前值与单元格定义内容不一致">
      <formula1>INDIRECT(CONCATENATE("name__6__",SUBSTITUTE(SUBSTITUTE($C8184, ")", "."),"(",".")))</formula1>
    </dataValidation>
    <dataValidation type="list" sqref="D8185" allowBlank="true" errorStyle="stop" showErrorMessage="true" showDropDown="false" errorTitle="提示" error="当前值与单元格定义内容不一致">
      <formula1>INDIRECT(CONCATENATE("name__6__",SUBSTITUTE(SUBSTITUTE($C8185, ")", "."),"(",".")))</formula1>
    </dataValidation>
    <dataValidation type="list" sqref="D8186" allowBlank="true" errorStyle="stop" showErrorMessage="true" showDropDown="false" errorTitle="提示" error="当前值与单元格定义内容不一致">
      <formula1>INDIRECT(CONCATENATE("name__6__",SUBSTITUTE(SUBSTITUTE($C8186, ")", "."),"(",".")))</formula1>
    </dataValidation>
    <dataValidation type="list" sqref="D8187" allowBlank="true" errorStyle="stop" showErrorMessage="true" showDropDown="false" errorTitle="提示" error="当前值与单元格定义内容不一致">
      <formula1>INDIRECT(CONCATENATE("name__6__",SUBSTITUTE(SUBSTITUTE($C8187, ")", "."),"(",".")))</formula1>
    </dataValidation>
    <dataValidation type="list" sqref="D8188" allowBlank="true" errorStyle="stop" showErrorMessage="true" showDropDown="false" errorTitle="提示" error="当前值与单元格定义内容不一致">
      <formula1>INDIRECT(CONCATENATE("name__6__",SUBSTITUTE(SUBSTITUTE($C8188, ")", "."),"(",".")))</formula1>
    </dataValidation>
    <dataValidation type="list" sqref="D8189" allowBlank="true" errorStyle="stop" showErrorMessage="true" showDropDown="false" errorTitle="提示" error="当前值与单元格定义内容不一致">
      <formula1>INDIRECT(CONCATENATE("name__6__",SUBSTITUTE(SUBSTITUTE($C8189, ")", "."),"(",".")))</formula1>
    </dataValidation>
    <dataValidation type="list" sqref="D8190" allowBlank="true" errorStyle="stop" showErrorMessage="true" showDropDown="false" errorTitle="提示" error="当前值与单元格定义内容不一致">
      <formula1>INDIRECT(CONCATENATE("name__6__",SUBSTITUTE(SUBSTITUTE($C8190, ")", "."),"(",".")))</formula1>
    </dataValidation>
    <dataValidation type="list" sqref="D8191" allowBlank="true" errorStyle="stop" showErrorMessage="true" showDropDown="false" errorTitle="提示" error="当前值与单元格定义内容不一致">
      <formula1>INDIRECT(CONCATENATE("name__6__",SUBSTITUTE(SUBSTITUTE($C8191, ")", "."),"(",".")))</formula1>
    </dataValidation>
    <dataValidation type="list" sqref="D8192" allowBlank="true" errorStyle="stop" showErrorMessage="true" showDropDown="false" errorTitle="提示" error="当前值与单元格定义内容不一致">
      <formula1>INDIRECT(CONCATENATE("name__6__",SUBSTITUTE(SUBSTITUTE($C8192, ")", "."),"(",".")))</formula1>
    </dataValidation>
    <dataValidation type="list" sqref="D8193" allowBlank="true" errorStyle="stop" showErrorMessage="true" showDropDown="false" errorTitle="提示" error="当前值与单元格定义内容不一致">
      <formula1>INDIRECT(CONCATENATE("name__6__",SUBSTITUTE(SUBSTITUTE($C8193, ")", "."),"(",".")))</formula1>
    </dataValidation>
    <dataValidation type="list" sqref="D8194" allowBlank="true" errorStyle="stop" showErrorMessage="true" showDropDown="false" errorTitle="提示" error="当前值与单元格定义内容不一致">
      <formula1>INDIRECT(CONCATENATE("name__6__",SUBSTITUTE(SUBSTITUTE($C8194, ")", "."),"(",".")))</formula1>
    </dataValidation>
    <dataValidation type="list" sqref="D8195" allowBlank="true" errorStyle="stop" showErrorMessage="true" showDropDown="false" errorTitle="提示" error="当前值与单元格定义内容不一致">
      <formula1>INDIRECT(CONCATENATE("name__6__",SUBSTITUTE(SUBSTITUTE($C8195, ")", "."),"(",".")))</formula1>
    </dataValidation>
    <dataValidation type="list" sqref="D8196" allowBlank="true" errorStyle="stop" showErrorMessage="true" showDropDown="false" errorTitle="提示" error="当前值与单元格定义内容不一致">
      <formula1>INDIRECT(CONCATENATE("name__6__",SUBSTITUTE(SUBSTITUTE($C8196, ")", "."),"(",".")))</formula1>
    </dataValidation>
    <dataValidation type="list" sqref="D8197" allowBlank="true" errorStyle="stop" showErrorMessage="true" showDropDown="false" errorTitle="提示" error="当前值与单元格定义内容不一致">
      <formula1>INDIRECT(CONCATENATE("name__6__",SUBSTITUTE(SUBSTITUTE($C8197, ")", "."),"(",".")))</formula1>
    </dataValidation>
    <dataValidation type="list" sqref="D8198" allowBlank="true" errorStyle="stop" showErrorMessage="true" showDropDown="false" errorTitle="提示" error="当前值与单元格定义内容不一致">
      <formula1>INDIRECT(CONCATENATE("name__6__",SUBSTITUTE(SUBSTITUTE($C8198, ")", "."),"(",".")))</formula1>
    </dataValidation>
    <dataValidation type="list" sqref="D8199" allowBlank="true" errorStyle="stop" showErrorMessage="true" showDropDown="false" errorTitle="提示" error="当前值与单元格定义内容不一致">
      <formula1>INDIRECT(CONCATENATE("name__6__",SUBSTITUTE(SUBSTITUTE($C8199, ")", "."),"(",".")))</formula1>
    </dataValidation>
    <dataValidation type="list" sqref="D8200" allowBlank="true" errorStyle="stop" showErrorMessage="true" showDropDown="false" errorTitle="提示" error="当前值与单元格定义内容不一致">
      <formula1>INDIRECT(CONCATENATE("name__6__",SUBSTITUTE(SUBSTITUTE($C8200, ")", "."),"(",".")))</formula1>
    </dataValidation>
    <dataValidation type="list" sqref="D8201" allowBlank="true" errorStyle="stop" showErrorMessage="true" showDropDown="false" errorTitle="提示" error="当前值与单元格定义内容不一致">
      <formula1>INDIRECT(CONCATENATE("name__6__",SUBSTITUTE(SUBSTITUTE($C8201, ")", "."),"(",".")))</formula1>
    </dataValidation>
    <dataValidation type="list" sqref="D8202" allowBlank="true" errorStyle="stop" showErrorMessage="true" showDropDown="false" errorTitle="提示" error="当前值与单元格定义内容不一致">
      <formula1>INDIRECT(CONCATENATE("name__6__",SUBSTITUTE(SUBSTITUTE($C8202, ")", "."),"(",".")))</formula1>
    </dataValidation>
    <dataValidation type="list" sqref="D8203" allowBlank="true" errorStyle="stop" showErrorMessage="true" showDropDown="false" errorTitle="提示" error="当前值与单元格定义内容不一致">
      <formula1>INDIRECT(CONCATENATE("name__6__",SUBSTITUTE(SUBSTITUTE($C8203, ")", "."),"(",".")))</formula1>
    </dataValidation>
    <dataValidation type="list" sqref="D8204" allowBlank="true" errorStyle="stop" showErrorMessage="true" showDropDown="false" errorTitle="提示" error="当前值与单元格定义内容不一致">
      <formula1>INDIRECT(CONCATENATE("name__6__",SUBSTITUTE(SUBSTITUTE($C8204, ")", "."),"(",".")))</formula1>
    </dataValidation>
    <dataValidation type="list" sqref="D8205" allowBlank="true" errorStyle="stop" showErrorMessage="true" showDropDown="false" errorTitle="提示" error="当前值与单元格定义内容不一致">
      <formula1>INDIRECT(CONCATENATE("name__6__",SUBSTITUTE(SUBSTITUTE($C8205, ")", "."),"(",".")))</formula1>
    </dataValidation>
    <dataValidation type="list" sqref="D8206" allowBlank="true" errorStyle="stop" showErrorMessage="true" showDropDown="false" errorTitle="提示" error="当前值与单元格定义内容不一致">
      <formula1>INDIRECT(CONCATENATE("name__6__",SUBSTITUTE(SUBSTITUTE($C8206, ")", "."),"(",".")))</formula1>
    </dataValidation>
    <dataValidation type="list" sqref="D8207" allowBlank="true" errorStyle="stop" showErrorMessage="true" showDropDown="false" errorTitle="提示" error="当前值与单元格定义内容不一致">
      <formula1>INDIRECT(CONCATENATE("name__6__",SUBSTITUTE(SUBSTITUTE($C8207, ")", "."),"(",".")))</formula1>
    </dataValidation>
    <dataValidation type="list" sqref="D8208" allowBlank="true" errorStyle="stop" showErrorMessage="true" showDropDown="false" errorTitle="提示" error="当前值与单元格定义内容不一致">
      <formula1>INDIRECT(CONCATENATE("name__6__",SUBSTITUTE(SUBSTITUTE($C8208, ")", "."),"(",".")))</formula1>
    </dataValidation>
    <dataValidation type="list" sqref="D8209" allowBlank="true" errorStyle="stop" showErrorMessage="true" showDropDown="false" errorTitle="提示" error="当前值与单元格定义内容不一致">
      <formula1>INDIRECT(CONCATENATE("name__6__",SUBSTITUTE(SUBSTITUTE($C8209, ")", "."),"(",".")))</formula1>
    </dataValidation>
    <dataValidation type="list" sqref="D8210" allowBlank="true" errorStyle="stop" showErrorMessage="true" showDropDown="false" errorTitle="提示" error="当前值与单元格定义内容不一致">
      <formula1>INDIRECT(CONCATENATE("name__6__",SUBSTITUTE(SUBSTITUTE($C8210, ")", "."),"(",".")))</formula1>
    </dataValidation>
    <dataValidation type="list" sqref="D8211" allowBlank="true" errorStyle="stop" showErrorMessage="true" showDropDown="false" errorTitle="提示" error="当前值与单元格定义内容不一致">
      <formula1>INDIRECT(CONCATENATE("name__6__",SUBSTITUTE(SUBSTITUTE($C8211, ")", "."),"(",".")))</formula1>
    </dataValidation>
    <dataValidation type="list" sqref="D8212" allowBlank="true" errorStyle="stop" showErrorMessage="true" showDropDown="false" errorTitle="提示" error="当前值与单元格定义内容不一致">
      <formula1>INDIRECT(CONCATENATE("name__6__",SUBSTITUTE(SUBSTITUTE($C8212, ")", "."),"(",".")))</formula1>
    </dataValidation>
    <dataValidation type="list" sqref="D8213" allowBlank="true" errorStyle="stop" showErrorMessage="true" showDropDown="false" errorTitle="提示" error="当前值与单元格定义内容不一致">
      <formula1>INDIRECT(CONCATENATE("name__6__",SUBSTITUTE(SUBSTITUTE($C8213, ")", "."),"(",".")))</formula1>
    </dataValidation>
    <dataValidation type="list" sqref="D8214" allowBlank="true" errorStyle="stop" showErrorMessage="true" showDropDown="false" errorTitle="提示" error="当前值与单元格定义内容不一致">
      <formula1>INDIRECT(CONCATENATE("name__6__",SUBSTITUTE(SUBSTITUTE($C8214, ")", "."),"(",".")))</formula1>
    </dataValidation>
    <dataValidation type="list" sqref="D8215" allowBlank="true" errorStyle="stop" showErrorMessage="true" showDropDown="false" errorTitle="提示" error="当前值与单元格定义内容不一致">
      <formula1>INDIRECT(CONCATENATE("name__6__",SUBSTITUTE(SUBSTITUTE($C8215, ")", "."),"(",".")))</formula1>
    </dataValidation>
    <dataValidation type="list" sqref="D8216" allowBlank="true" errorStyle="stop" showErrorMessage="true" showDropDown="false" errorTitle="提示" error="当前值与单元格定义内容不一致">
      <formula1>INDIRECT(CONCATENATE("name__6__",SUBSTITUTE(SUBSTITUTE($C8216, ")", "."),"(",".")))</formula1>
    </dataValidation>
    <dataValidation type="list" sqref="D8217" allowBlank="true" errorStyle="stop" showErrorMessage="true" showDropDown="false" errorTitle="提示" error="当前值与单元格定义内容不一致">
      <formula1>INDIRECT(CONCATENATE("name__6__",SUBSTITUTE(SUBSTITUTE($C8217, ")", "."),"(",".")))</formula1>
    </dataValidation>
    <dataValidation type="list" sqref="D8218" allowBlank="true" errorStyle="stop" showErrorMessage="true" showDropDown="false" errorTitle="提示" error="当前值与单元格定义内容不一致">
      <formula1>INDIRECT(CONCATENATE("name__6__",SUBSTITUTE(SUBSTITUTE($C8218, ")", "."),"(",".")))</formula1>
    </dataValidation>
    <dataValidation type="list" sqref="D8219" allowBlank="true" errorStyle="stop" showErrorMessage="true" showDropDown="false" errorTitle="提示" error="当前值与单元格定义内容不一致">
      <formula1>INDIRECT(CONCATENATE("name__6__",SUBSTITUTE(SUBSTITUTE($C8219, ")", "."),"(",".")))</formula1>
    </dataValidation>
    <dataValidation type="list" sqref="D8220" allowBlank="true" errorStyle="stop" showErrorMessage="true" showDropDown="false" errorTitle="提示" error="当前值与单元格定义内容不一致">
      <formula1>INDIRECT(CONCATENATE("name__6__",SUBSTITUTE(SUBSTITUTE($C8220, ")", "."),"(",".")))</formula1>
    </dataValidation>
    <dataValidation type="list" sqref="D8221" allowBlank="true" errorStyle="stop" showErrorMessage="true" showDropDown="false" errorTitle="提示" error="当前值与单元格定义内容不一致">
      <formula1>INDIRECT(CONCATENATE("name__6__",SUBSTITUTE(SUBSTITUTE($C8221, ")", "."),"(",".")))</formula1>
    </dataValidation>
    <dataValidation type="list" sqref="D8222" allowBlank="true" errorStyle="stop" showErrorMessage="true" showDropDown="false" errorTitle="提示" error="当前值与单元格定义内容不一致">
      <formula1>INDIRECT(CONCATENATE("name__6__",SUBSTITUTE(SUBSTITUTE($C8222, ")", "."),"(",".")))</formula1>
    </dataValidation>
    <dataValidation type="list" sqref="D8223" allowBlank="true" errorStyle="stop" showErrorMessage="true" showDropDown="false" errorTitle="提示" error="当前值与单元格定义内容不一致">
      <formula1>INDIRECT(CONCATENATE("name__6__",SUBSTITUTE(SUBSTITUTE($C8223, ")", "."),"(",".")))</formula1>
    </dataValidation>
    <dataValidation type="list" sqref="D8224" allowBlank="true" errorStyle="stop" showErrorMessage="true" showDropDown="false" errorTitle="提示" error="当前值与单元格定义内容不一致">
      <formula1>INDIRECT(CONCATENATE("name__6__",SUBSTITUTE(SUBSTITUTE($C8224, ")", "."),"(",".")))</formula1>
    </dataValidation>
    <dataValidation type="list" sqref="D8225" allowBlank="true" errorStyle="stop" showErrorMessage="true" showDropDown="false" errorTitle="提示" error="当前值与单元格定义内容不一致">
      <formula1>INDIRECT(CONCATENATE("name__6__",SUBSTITUTE(SUBSTITUTE($C8225, ")", "."),"(",".")))</formula1>
    </dataValidation>
    <dataValidation type="list" sqref="D8226" allowBlank="true" errorStyle="stop" showErrorMessage="true" showDropDown="false" errorTitle="提示" error="当前值与单元格定义内容不一致">
      <formula1>INDIRECT(CONCATENATE("name__6__",SUBSTITUTE(SUBSTITUTE($C8226, ")", "."),"(",".")))</formula1>
    </dataValidation>
    <dataValidation type="list" sqref="D8227" allowBlank="true" errorStyle="stop" showErrorMessage="true" showDropDown="false" errorTitle="提示" error="当前值与单元格定义内容不一致">
      <formula1>INDIRECT(CONCATENATE("name__6__",SUBSTITUTE(SUBSTITUTE($C8227, ")", "."),"(",".")))</formula1>
    </dataValidation>
    <dataValidation type="list" sqref="D8228" allowBlank="true" errorStyle="stop" showErrorMessage="true" showDropDown="false" errorTitle="提示" error="当前值与单元格定义内容不一致">
      <formula1>INDIRECT(CONCATENATE("name__6__",SUBSTITUTE(SUBSTITUTE($C8228, ")", "."),"(",".")))</formula1>
    </dataValidation>
    <dataValidation type="list" sqref="D8229" allowBlank="true" errorStyle="stop" showErrorMessage="true" showDropDown="false" errorTitle="提示" error="当前值与单元格定义内容不一致">
      <formula1>INDIRECT(CONCATENATE("name__6__",SUBSTITUTE(SUBSTITUTE($C8229, ")", "."),"(",".")))</formula1>
    </dataValidation>
    <dataValidation type="list" sqref="D8230" allowBlank="true" errorStyle="stop" showErrorMessage="true" showDropDown="false" errorTitle="提示" error="当前值与单元格定义内容不一致">
      <formula1>INDIRECT(CONCATENATE("name__6__",SUBSTITUTE(SUBSTITUTE($C8230, ")", "."),"(",".")))</formula1>
    </dataValidation>
    <dataValidation type="list" sqref="D8231" allowBlank="true" errorStyle="stop" showErrorMessage="true" showDropDown="false" errorTitle="提示" error="当前值与单元格定义内容不一致">
      <formula1>INDIRECT(CONCATENATE("name__6__",SUBSTITUTE(SUBSTITUTE($C8231, ")", "."),"(",".")))</formula1>
    </dataValidation>
    <dataValidation type="list" sqref="D8232" allowBlank="true" errorStyle="stop" showErrorMessage="true" showDropDown="false" errorTitle="提示" error="当前值与单元格定义内容不一致">
      <formula1>INDIRECT(CONCATENATE("name__6__",SUBSTITUTE(SUBSTITUTE($C8232, ")", "."),"(",".")))</formula1>
    </dataValidation>
    <dataValidation type="list" sqref="D8233" allowBlank="true" errorStyle="stop" showErrorMessage="true" showDropDown="false" errorTitle="提示" error="当前值与单元格定义内容不一致">
      <formula1>INDIRECT(CONCATENATE("name__6__",SUBSTITUTE(SUBSTITUTE($C8233, ")", "."),"(",".")))</formula1>
    </dataValidation>
    <dataValidation type="list" sqref="D8234" allowBlank="true" errorStyle="stop" showErrorMessage="true" showDropDown="false" errorTitle="提示" error="当前值与单元格定义内容不一致">
      <formula1>INDIRECT(CONCATENATE("name__6__",SUBSTITUTE(SUBSTITUTE($C8234, ")", "."),"(",".")))</formula1>
    </dataValidation>
    <dataValidation type="list" sqref="D8235" allowBlank="true" errorStyle="stop" showErrorMessage="true" showDropDown="false" errorTitle="提示" error="当前值与单元格定义内容不一致">
      <formula1>INDIRECT(CONCATENATE("name__6__",SUBSTITUTE(SUBSTITUTE($C8235, ")", "."),"(",".")))</formula1>
    </dataValidation>
    <dataValidation type="list" sqref="D8236" allowBlank="true" errorStyle="stop" showErrorMessage="true" showDropDown="false" errorTitle="提示" error="当前值与单元格定义内容不一致">
      <formula1>INDIRECT(CONCATENATE("name__6__",SUBSTITUTE(SUBSTITUTE($C8236, ")", "."),"(",".")))</formula1>
    </dataValidation>
    <dataValidation type="list" sqref="D8237" allowBlank="true" errorStyle="stop" showErrorMessage="true" showDropDown="false" errorTitle="提示" error="当前值与单元格定义内容不一致">
      <formula1>INDIRECT(CONCATENATE("name__6__",SUBSTITUTE(SUBSTITUTE($C8237, ")", "."),"(",".")))</formula1>
    </dataValidation>
    <dataValidation type="list" sqref="D8238" allowBlank="true" errorStyle="stop" showErrorMessage="true" showDropDown="false" errorTitle="提示" error="当前值与单元格定义内容不一致">
      <formula1>INDIRECT(CONCATENATE("name__6__",SUBSTITUTE(SUBSTITUTE($C8238, ")", "."),"(",".")))</formula1>
    </dataValidation>
    <dataValidation type="list" sqref="D8239" allowBlank="true" errorStyle="stop" showErrorMessage="true" showDropDown="false" errorTitle="提示" error="当前值与单元格定义内容不一致">
      <formula1>INDIRECT(CONCATENATE("name__6__",SUBSTITUTE(SUBSTITUTE($C8239, ")", "."),"(",".")))</formula1>
    </dataValidation>
    <dataValidation type="list" sqref="D8240" allowBlank="true" errorStyle="stop" showErrorMessage="true" showDropDown="false" errorTitle="提示" error="当前值与单元格定义内容不一致">
      <formula1>INDIRECT(CONCATENATE("name__6__",SUBSTITUTE(SUBSTITUTE($C8240, ")", "."),"(",".")))</formula1>
    </dataValidation>
    <dataValidation type="list" sqref="D8241" allowBlank="true" errorStyle="stop" showErrorMessage="true" showDropDown="false" errorTitle="提示" error="当前值与单元格定义内容不一致">
      <formula1>INDIRECT(CONCATENATE("name__6__",SUBSTITUTE(SUBSTITUTE($C8241, ")", "."),"(",".")))</formula1>
    </dataValidation>
    <dataValidation type="list" sqref="D8242" allowBlank="true" errorStyle="stop" showErrorMessage="true" showDropDown="false" errorTitle="提示" error="当前值与单元格定义内容不一致">
      <formula1>INDIRECT(CONCATENATE("name__6__",SUBSTITUTE(SUBSTITUTE($C8242, ")", "."),"(",".")))</formula1>
    </dataValidation>
    <dataValidation type="list" sqref="D8243" allowBlank="true" errorStyle="stop" showErrorMessage="true" showDropDown="false" errorTitle="提示" error="当前值与单元格定义内容不一致">
      <formula1>INDIRECT(CONCATENATE("name__6__",SUBSTITUTE(SUBSTITUTE($C8243, ")", "."),"(",".")))</formula1>
    </dataValidation>
    <dataValidation type="list" sqref="D8244" allowBlank="true" errorStyle="stop" showErrorMessage="true" showDropDown="false" errorTitle="提示" error="当前值与单元格定义内容不一致">
      <formula1>INDIRECT(CONCATENATE("name__6__",SUBSTITUTE(SUBSTITUTE($C8244, ")", "."),"(",".")))</formula1>
    </dataValidation>
    <dataValidation type="list" sqref="D8245" allowBlank="true" errorStyle="stop" showErrorMessage="true" showDropDown="false" errorTitle="提示" error="当前值与单元格定义内容不一致">
      <formula1>INDIRECT(CONCATENATE("name__6__",SUBSTITUTE(SUBSTITUTE($C8245, ")", "."),"(",".")))</formula1>
    </dataValidation>
    <dataValidation type="list" sqref="D8246" allowBlank="true" errorStyle="stop" showErrorMessage="true" showDropDown="false" errorTitle="提示" error="当前值与单元格定义内容不一致">
      <formula1>INDIRECT(CONCATENATE("name__6__",SUBSTITUTE(SUBSTITUTE($C8246, ")", "."),"(",".")))</formula1>
    </dataValidation>
    <dataValidation type="list" sqref="D8247" allowBlank="true" errorStyle="stop" showErrorMessage="true" showDropDown="false" errorTitle="提示" error="当前值与单元格定义内容不一致">
      <formula1>INDIRECT(CONCATENATE("name__6__",SUBSTITUTE(SUBSTITUTE($C8247, ")", "."),"(",".")))</formula1>
    </dataValidation>
    <dataValidation type="list" sqref="D8248" allowBlank="true" errorStyle="stop" showErrorMessage="true" showDropDown="false" errorTitle="提示" error="当前值与单元格定义内容不一致">
      <formula1>INDIRECT(CONCATENATE("name__6__",SUBSTITUTE(SUBSTITUTE($C8248, ")", "."),"(",".")))</formula1>
    </dataValidation>
    <dataValidation type="list" sqref="D8249" allowBlank="true" errorStyle="stop" showErrorMessage="true" showDropDown="false" errorTitle="提示" error="当前值与单元格定义内容不一致">
      <formula1>INDIRECT(CONCATENATE("name__6__",SUBSTITUTE(SUBSTITUTE($C8249, ")", "."),"(",".")))</formula1>
    </dataValidation>
    <dataValidation type="list" sqref="D8250" allowBlank="true" errorStyle="stop" showErrorMessage="true" showDropDown="false" errorTitle="提示" error="当前值与单元格定义内容不一致">
      <formula1>INDIRECT(CONCATENATE("name__6__",SUBSTITUTE(SUBSTITUTE($C8250, ")", "."),"(",".")))</formula1>
    </dataValidation>
    <dataValidation type="list" sqref="D8251" allowBlank="true" errorStyle="stop" showErrorMessage="true" showDropDown="false" errorTitle="提示" error="当前值与单元格定义内容不一致">
      <formula1>INDIRECT(CONCATENATE("name__6__",SUBSTITUTE(SUBSTITUTE($C8251, ")", "."),"(",".")))</formula1>
    </dataValidation>
    <dataValidation type="list" sqref="D8252" allowBlank="true" errorStyle="stop" showErrorMessage="true" showDropDown="false" errorTitle="提示" error="当前值与单元格定义内容不一致">
      <formula1>INDIRECT(CONCATENATE("name__6__",SUBSTITUTE(SUBSTITUTE($C8252, ")", "."),"(",".")))</formula1>
    </dataValidation>
    <dataValidation type="list" sqref="D8253" allowBlank="true" errorStyle="stop" showErrorMessage="true" showDropDown="false" errorTitle="提示" error="当前值与单元格定义内容不一致">
      <formula1>INDIRECT(CONCATENATE("name__6__",SUBSTITUTE(SUBSTITUTE($C8253, ")", "."),"(",".")))</formula1>
    </dataValidation>
    <dataValidation type="list" sqref="D8254" allowBlank="true" errorStyle="stop" showErrorMessage="true" showDropDown="false" errorTitle="提示" error="当前值与单元格定义内容不一致">
      <formula1>INDIRECT(CONCATENATE("name__6__",SUBSTITUTE(SUBSTITUTE($C8254, ")", "."),"(",".")))</formula1>
    </dataValidation>
    <dataValidation type="list" sqref="D8255" allowBlank="true" errorStyle="stop" showErrorMessage="true" showDropDown="false" errorTitle="提示" error="当前值与单元格定义内容不一致">
      <formula1>INDIRECT(CONCATENATE("name__6__",SUBSTITUTE(SUBSTITUTE($C8255, ")", "."),"(",".")))</formula1>
    </dataValidation>
    <dataValidation type="list" sqref="D8256" allowBlank="true" errorStyle="stop" showErrorMessage="true" showDropDown="false" errorTitle="提示" error="当前值与单元格定义内容不一致">
      <formula1>INDIRECT(CONCATENATE("name__6__",SUBSTITUTE(SUBSTITUTE($C8256, ")", "."),"(",".")))</formula1>
    </dataValidation>
    <dataValidation type="list" sqref="D8257" allowBlank="true" errorStyle="stop" showErrorMessage="true" showDropDown="false" errorTitle="提示" error="当前值与单元格定义内容不一致">
      <formula1>INDIRECT(CONCATENATE("name__6__",SUBSTITUTE(SUBSTITUTE($C8257, ")", "."),"(",".")))</formula1>
    </dataValidation>
    <dataValidation type="list" sqref="D8258" allowBlank="true" errorStyle="stop" showErrorMessage="true" showDropDown="false" errorTitle="提示" error="当前值与单元格定义内容不一致">
      <formula1>INDIRECT(CONCATENATE("name__6__",SUBSTITUTE(SUBSTITUTE($C8258, ")", "."),"(",".")))</formula1>
    </dataValidation>
    <dataValidation type="list" sqref="D8259" allowBlank="true" errorStyle="stop" showErrorMessage="true" showDropDown="false" errorTitle="提示" error="当前值与单元格定义内容不一致">
      <formula1>INDIRECT(CONCATENATE("name__6__",SUBSTITUTE(SUBSTITUTE($C8259, ")", "."),"(",".")))</formula1>
    </dataValidation>
    <dataValidation type="list" sqref="D8260" allowBlank="true" errorStyle="stop" showErrorMessage="true" showDropDown="false" errorTitle="提示" error="当前值与单元格定义内容不一致">
      <formula1>INDIRECT(CONCATENATE("name__6__",SUBSTITUTE(SUBSTITUTE($C8260, ")", "."),"(",".")))</formula1>
    </dataValidation>
    <dataValidation type="list" sqref="D8261" allowBlank="true" errorStyle="stop" showErrorMessage="true" showDropDown="false" errorTitle="提示" error="当前值与单元格定义内容不一致">
      <formula1>INDIRECT(CONCATENATE("name__6__",SUBSTITUTE(SUBSTITUTE($C8261, ")", "."),"(",".")))</formula1>
    </dataValidation>
    <dataValidation type="list" sqref="D8262" allowBlank="true" errorStyle="stop" showErrorMessage="true" showDropDown="false" errorTitle="提示" error="当前值与单元格定义内容不一致">
      <formula1>INDIRECT(CONCATENATE("name__6__",SUBSTITUTE(SUBSTITUTE($C8262, ")", "."),"(",".")))</formula1>
    </dataValidation>
    <dataValidation type="list" sqref="D8263" allowBlank="true" errorStyle="stop" showErrorMessage="true" showDropDown="false" errorTitle="提示" error="当前值与单元格定义内容不一致">
      <formula1>INDIRECT(CONCATENATE("name__6__",SUBSTITUTE(SUBSTITUTE($C8263, ")", "."),"(",".")))</formula1>
    </dataValidation>
    <dataValidation type="list" sqref="D8264" allowBlank="true" errorStyle="stop" showErrorMessage="true" showDropDown="false" errorTitle="提示" error="当前值与单元格定义内容不一致">
      <formula1>INDIRECT(CONCATENATE("name__6__",SUBSTITUTE(SUBSTITUTE($C8264, ")", "."),"(",".")))</formula1>
    </dataValidation>
    <dataValidation type="list" sqref="D8265" allowBlank="true" errorStyle="stop" showErrorMessage="true" showDropDown="false" errorTitle="提示" error="当前值与单元格定义内容不一致">
      <formula1>INDIRECT(CONCATENATE("name__6__",SUBSTITUTE(SUBSTITUTE($C8265, ")", "."),"(",".")))</formula1>
    </dataValidation>
    <dataValidation type="list" sqref="D8266" allowBlank="true" errorStyle="stop" showErrorMessage="true" showDropDown="false" errorTitle="提示" error="当前值与单元格定义内容不一致">
      <formula1>INDIRECT(CONCATENATE("name__6__",SUBSTITUTE(SUBSTITUTE($C8266, ")", "."),"(",".")))</formula1>
    </dataValidation>
    <dataValidation type="list" sqref="D8267" allowBlank="true" errorStyle="stop" showErrorMessage="true" showDropDown="false" errorTitle="提示" error="当前值与单元格定义内容不一致">
      <formula1>INDIRECT(CONCATENATE("name__6__",SUBSTITUTE(SUBSTITUTE($C8267, ")", "."),"(",".")))</formula1>
    </dataValidation>
    <dataValidation type="list" sqref="D8268" allowBlank="true" errorStyle="stop" showErrorMessage="true" showDropDown="false" errorTitle="提示" error="当前值与单元格定义内容不一致">
      <formula1>INDIRECT(CONCATENATE("name__6__",SUBSTITUTE(SUBSTITUTE($C8268, ")", "."),"(",".")))</formula1>
    </dataValidation>
    <dataValidation type="list" sqref="D8269" allowBlank="true" errorStyle="stop" showErrorMessage="true" showDropDown="false" errorTitle="提示" error="当前值与单元格定义内容不一致">
      <formula1>INDIRECT(CONCATENATE("name__6__",SUBSTITUTE(SUBSTITUTE($C8269, ")", "."),"(",".")))</formula1>
    </dataValidation>
    <dataValidation type="list" sqref="D8270" allowBlank="true" errorStyle="stop" showErrorMessage="true" showDropDown="false" errorTitle="提示" error="当前值与单元格定义内容不一致">
      <formula1>INDIRECT(CONCATENATE("name__6__",SUBSTITUTE(SUBSTITUTE($C8270, ")", "."),"(",".")))</formula1>
    </dataValidation>
    <dataValidation type="list" sqref="D8271" allowBlank="true" errorStyle="stop" showErrorMessage="true" showDropDown="false" errorTitle="提示" error="当前值与单元格定义内容不一致">
      <formula1>INDIRECT(CONCATENATE("name__6__",SUBSTITUTE(SUBSTITUTE($C8271, ")", "."),"(",".")))</formula1>
    </dataValidation>
    <dataValidation type="list" sqref="D8272" allowBlank="true" errorStyle="stop" showErrorMessage="true" showDropDown="false" errorTitle="提示" error="当前值与单元格定义内容不一致">
      <formula1>INDIRECT(CONCATENATE("name__6__",SUBSTITUTE(SUBSTITUTE($C8272, ")", "."),"(",".")))</formula1>
    </dataValidation>
    <dataValidation type="list" sqref="D8273" allowBlank="true" errorStyle="stop" showErrorMessage="true" showDropDown="false" errorTitle="提示" error="当前值与单元格定义内容不一致">
      <formula1>INDIRECT(CONCATENATE("name__6__",SUBSTITUTE(SUBSTITUTE($C8273, ")", "."),"(",".")))</formula1>
    </dataValidation>
    <dataValidation type="list" sqref="D8274" allowBlank="true" errorStyle="stop" showErrorMessage="true" showDropDown="false" errorTitle="提示" error="当前值与单元格定义内容不一致">
      <formula1>INDIRECT(CONCATENATE("name__6__",SUBSTITUTE(SUBSTITUTE($C8274, ")", "."),"(",".")))</formula1>
    </dataValidation>
    <dataValidation type="list" sqref="D8275" allowBlank="true" errorStyle="stop" showErrorMessage="true" showDropDown="false" errorTitle="提示" error="当前值与单元格定义内容不一致">
      <formula1>INDIRECT(CONCATENATE("name__6__",SUBSTITUTE(SUBSTITUTE($C8275, ")", "."),"(",".")))</formula1>
    </dataValidation>
    <dataValidation type="list" sqref="D8276" allowBlank="true" errorStyle="stop" showErrorMessage="true" showDropDown="false" errorTitle="提示" error="当前值与单元格定义内容不一致">
      <formula1>INDIRECT(CONCATENATE("name__6__",SUBSTITUTE(SUBSTITUTE($C8276, ")", "."),"(",".")))</formula1>
    </dataValidation>
    <dataValidation type="list" sqref="D8277" allowBlank="true" errorStyle="stop" showErrorMessage="true" showDropDown="false" errorTitle="提示" error="当前值与单元格定义内容不一致">
      <formula1>INDIRECT(CONCATENATE("name__6__",SUBSTITUTE(SUBSTITUTE($C8277, ")", "."),"(",".")))</formula1>
    </dataValidation>
    <dataValidation type="list" sqref="D8278" allowBlank="true" errorStyle="stop" showErrorMessage="true" showDropDown="false" errorTitle="提示" error="当前值与单元格定义内容不一致">
      <formula1>INDIRECT(CONCATENATE("name__6__",SUBSTITUTE(SUBSTITUTE($C8278, ")", "."),"(",".")))</formula1>
    </dataValidation>
    <dataValidation type="list" sqref="D8279" allowBlank="true" errorStyle="stop" showErrorMessage="true" showDropDown="false" errorTitle="提示" error="当前值与单元格定义内容不一致">
      <formula1>INDIRECT(CONCATENATE("name__6__",SUBSTITUTE(SUBSTITUTE($C8279, ")", "."),"(",".")))</formula1>
    </dataValidation>
    <dataValidation type="list" sqref="D8280" allowBlank="true" errorStyle="stop" showErrorMessage="true" showDropDown="false" errorTitle="提示" error="当前值与单元格定义内容不一致">
      <formula1>INDIRECT(CONCATENATE("name__6__",SUBSTITUTE(SUBSTITUTE($C8280, ")", "."),"(",".")))</formula1>
    </dataValidation>
    <dataValidation type="list" sqref="D8281" allowBlank="true" errorStyle="stop" showErrorMessage="true" showDropDown="false" errorTitle="提示" error="当前值与单元格定义内容不一致">
      <formula1>INDIRECT(CONCATENATE("name__6__",SUBSTITUTE(SUBSTITUTE($C8281, ")", "."),"(",".")))</formula1>
    </dataValidation>
    <dataValidation type="list" sqref="D8282" allowBlank="true" errorStyle="stop" showErrorMessage="true" showDropDown="false" errorTitle="提示" error="当前值与单元格定义内容不一致">
      <formula1>INDIRECT(CONCATENATE("name__6__",SUBSTITUTE(SUBSTITUTE($C8282, ")", "."),"(",".")))</formula1>
    </dataValidation>
    <dataValidation type="list" sqref="D8283" allowBlank="true" errorStyle="stop" showErrorMessage="true" showDropDown="false" errorTitle="提示" error="当前值与单元格定义内容不一致">
      <formula1>INDIRECT(CONCATENATE("name__6__",SUBSTITUTE(SUBSTITUTE($C8283, ")", "."),"(",".")))</formula1>
    </dataValidation>
    <dataValidation type="list" sqref="D8284" allowBlank="true" errorStyle="stop" showErrorMessage="true" showDropDown="false" errorTitle="提示" error="当前值与单元格定义内容不一致">
      <formula1>INDIRECT(CONCATENATE("name__6__",SUBSTITUTE(SUBSTITUTE($C8284, ")", "."),"(",".")))</formula1>
    </dataValidation>
    <dataValidation type="list" sqref="D8285" allowBlank="true" errorStyle="stop" showErrorMessage="true" showDropDown="false" errorTitle="提示" error="当前值与单元格定义内容不一致">
      <formula1>INDIRECT(CONCATENATE("name__6__",SUBSTITUTE(SUBSTITUTE($C8285, ")", "."),"(",".")))</formula1>
    </dataValidation>
    <dataValidation type="list" sqref="D8286" allowBlank="true" errorStyle="stop" showErrorMessage="true" showDropDown="false" errorTitle="提示" error="当前值与单元格定义内容不一致">
      <formula1>INDIRECT(CONCATENATE("name__6__",SUBSTITUTE(SUBSTITUTE($C8286, ")", "."),"(",".")))</formula1>
    </dataValidation>
    <dataValidation type="list" sqref="D8287" allowBlank="true" errorStyle="stop" showErrorMessage="true" showDropDown="false" errorTitle="提示" error="当前值与单元格定义内容不一致">
      <formula1>INDIRECT(CONCATENATE("name__6__",SUBSTITUTE(SUBSTITUTE($C8287, ")", "."),"(",".")))</formula1>
    </dataValidation>
    <dataValidation type="list" sqref="D8288" allowBlank="true" errorStyle="stop" showErrorMessage="true" showDropDown="false" errorTitle="提示" error="当前值与单元格定义内容不一致">
      <formula1>INDIRECT(CONCATENATE("name__6__",SUBSTITUTE(SUBSTITUTE($C8288, ")", "."),"(",".")))</formula1>
    </dataValidation>
    <dataValidation type="list" sqref="D8289" allowBlank="true" errorStyle="stop" showErrorMessage="true" showDropDown="false" errorTitle="提示" error="当前值与单元格定义内容不一致">
      <formula1>INDIRECT(CONCATENATE("name__6__",SUBSTITUTE(SUBSTITUTE($C8289, ")", "."),"(",".")))</formula1>
    </dataValidation>
    <dataValidation type="list" sqref="D8290" allowBlank="true" errorStyle="stop" showErrorMessage="true" showDropDown="false" errorTitle="提示" error="当前值与单元格定义内容不一致">
      <formula1>INDIRECT(CONCATENATE("name__6__",SUBSTITUTE(SUBSTITUTE($C8290, ")", "."),"(",".")))</formula1>
    </dataValidation>
    <dataValidation type="list" sqref="D8291" allowBlank="true" errorStyle="stop" showErrorMessage="true" showDropDown="false" errorTitle="提示" error="当前值与单元格定义内容不一致">
      <formula1>INDIRECT(CONCATENATE("name__6__",SUBSTITUTE(SUBSTITUTE($C8291, ")", "."),"(",".")))</formula1>
    </dataValidation>
    <dataValidation type="list" sqref="D8292" allowBlank="true" errorStyle="stop" showErrorMessage="true" showDropDown="false" errorTitle="提示" error="当前值与单元格定义内容不一致">
      <formula1>INDIRECT(CONCATENATE("name__6__",SUBSTITUTE(SUBSTITUTE($C8292, ")", "."),"(",".")))</formula1>
    </dataValidation>
    <dataValidation type="list" sqref="D8293" allowBlank="true" errorStyle="stop" showErrorMessage="true" showDropDown="false" errorTitle="提示" error="当前值与单元格定义内容不一致">
      <formula1>INDIRECT(CONCATENATE("name__6__",SUBSTITUTE(SUBSTITUTE($C8293, ")", "."),"(",".")))</formula1>
    </dataValidation>
    <dataValidation type="list" sqref="D8294" allowBlank="true" errorStyle="stop" showErrorMessage="true" showDropDown="false" errorTitle="提示" error="当前值与单元格定义内容不一致">
      <formula1>INDIRECT(CONCATENATE("name__6__",SUBSTITUTE(SUBSTITUTE($C8294, ")", "."),"(",".")))</formula1>
    </dataValidation>
    <dataValidation type="list" sqref="D8295" allowBlank="true" errorStyle="stop" showErrorMessage="true" showDropDown="false" errorTitle="提示" error="当前值与单元格定义内容不一致">
      <formula1>INDIRECT(CONCATENATE("name__6__",SUBSTITUTE(SUBSTITUTE($C8295, ")", "."),"(",".")))</formula1>
    </dataValidation>
    <dataValidation type="list" sqref="D8296" allowBlank="true" errorStyle="stop" showErrorMessage="true" showDropDown="false" errorTitle="提示" error="当前值与单元格定义内容不一致">
      <formula1>INDIRECT(CONCATENATE("name__6__",SUBSTITUTE(SUBSTITUTE($C8296, ")", "."),"(",".")))</formula1>
    </dataValidation>
    <dataValidation type="list" sqref="D8297" allowBlank="true" errorStyle="stop" showErrorMessage="true" showDropDown="false" errorTitle="提示" error="当前值与单元格定义内容不一致">
      <formula1>INDIRECT(CONCATENATE("name__6__",SUBSTITUTE(SUBSTITUTE($C8297, ")", "."),"(",".")))</formula1>
    </dataValidation>
    <dataValidation type="list" sqref="D8298" allowBlank="true" errorStyle="stop" showErrorMessage="true" showDropDown="false" errorTitle="提示" error="当前值与单元格定义内容不一致">
      <formula1>INDIRECT(CONCATENATE("name__6__",SUBSTITUTE(SUBSTITUTE($C8298, ")", "."),"(",".")))</formula1>
    </dataValidation>
    <dataValidation type="list" sqref="D8299" allowBlank="true" errorStyle="stop" showErrorMessage="true" showDropDown="false" errorTitle="提示" error="当前值与单元格定义内容不一致">
      <formula1>INDIRECT(CONCATENATE("name__6__",SUBSTITUTE(SUBSTITUTE($C8299, ")", "."),"(",".")))</formula1>
    </dataValidation>
    <dataValidation type="list" sqref="D8300" allowBlank="true" errorStyle="stop" showErrorMessage="true" showDropDown="false" errorTitle="提示" error="当前值与单元格定义内容不一致">
      <formula1>INDIRECT(CONCATENATE("name__6__",SUBSTITUTE(SUBSTITUTE($C8300, ")", "."),"(",".")))</formula1>
    </dataValidation>
    <dataValidation type="list" sqref="D8301" allowBlank="true" errorStyle="stop" showErrorMessage="true" showDropDown="false" errorTitle="提示" error="当前值与单元格定义内容不一致">
      <formula1>INDIRECT(CONCATENATE("name__6__",SUBSTITUTE(SUBSTITUTE($C8301, ")", "."),"(",".")))</formula1>
    </dataValidation>
    <dataValidation type="list" sqref="D8302" allowBlank="true" errorStyle="stop" showErrorMessage="true" showDropDown="false" errorTitle="提示" error="当前值与单元格定义内容不一致">
      <formula1>INDIRECT(CONCATENATE("name__6__",SUBSTITUTE(SUBSTITUTE($C8302, ")", "."),"(",".")))</formula1>
    </dataValidation>
    <dataValidation type="list" sqref="D8303" allowBlank="true" errorStyle="stop" showErrorMessage="true" showDropDown="false" errorTitle="提示" error="当前值与单元格定义内容不一致">
      <formula1>INDIRECT(CONCATENATE("name__6__",SUBSTITUTE(SUBSTITUTE($C8303, ")", "."),"(",".")))</formula1>
    </dataValidation>
    <dataValidation type="list" sqref="D8304" allowBlank="true" errorStyle="stop" showErrorMessage="true" showDropDown="false" errorTitle="提示" error="当前值与单元格定义内容不一致">
      <formula1>INDIRECT(CONCATENATE("name__6__",SUBSTITUTE(SUBSTITUTE($C8304, ")", "."),"(",".")))</formula1>
    </dataValidation>
    <dataValidation type="list" sqref="D8305" allowBlank="true" errorStyle="stop" showErrorMessage="true" showDropDown="false" errorTitle="提示" error="当前值与单元格定义内容不一致">
      <formula1>INDIRECT(CONCATENATE("name__6__",SUBSTITUTE(SUBSTITUTE($C8305, ")", "."),"(",".")))</formula1>
    </dataValidation>
    <dataValidation type="list" sqref="D8306" allowBlank="true" errorStyle="stop" showErrorMessage="true" showDropDown="false" errorTitle="提示" error="当前值与单元格定义内容不一致">
      <formula1>INDIRECT(CONCATENATE("name__6__",SUBSTITUTE(SUBSTITUTE($C8306, ")", "."),"(",".")))</formula1>
    </dataValidation>
    <dataValidation type="list" sqref="D8307" allowBlank="true" errorStyle="stop" showErrorMessage="true" showDropDown="false" errorTitle="提示" error="当前值与单元格定义内容不一致">
      <formula1>INDIRECT(CONCATENATE("name__6__",SUBSTITUTE(SUBSTITUTE($C8307, ")", "."),"(",".")))</formula1>
    </dataValidation>
    <dataValidation type="list" sqref="D8308" allowBlank="true" errorStyle="stop" showErrorMessage="true" showDropDown="false" errorTitle="提示" error="当前值与单元格定义内容不一致">
      <formula1>INDIRECT(CONCATENATE("name__6__",SUBSTITUTE(SUBSTITUTE($C8308, ")", "."),"(",".")))</formula1>
    </dataValidation>
    <dataValidation type="list" sqref="D8309" allowBlank="true" errorStyle="stop" showErrorMessage="true" showDropDown="false" errorTitle="提示" error="当前值与单元格定义内容不一致">
      <formula1>INDIRECT(CONCATENATE("name__6__",SUBSTITUTE(SUBSTITUTE($C8309, ")", "."),"(",".")))</formula1>
    </dataValidation>
    <dataValidation type="list" sqref="D8310" allowBlank="true" errorStyle="stop" showErrorMessage="true" showDropDown="false" errorTitle="提示" error="当前值与单元格定义内容不一致">
      <formula1>INDIRECT(CONCATENATE("name__6__",SUBSTITUTE(SUBSTITUTE($C8310, ")", "."),"(",".")))</formula1>
    </dataValidation>
    <dataValidation type="list" sqref="D8311" allowBlank="true" errorStyle="stop" showErrorMessage="true" showDropDown="false" errorTitle="提示" error="当前值与单元格定义内容不一致">
      <formula1>INDIRECT(CONCATENATE("name__6__",SUBSTITUTE(SUBSTITUTE($C8311, ")", "."),"(",".")))</formula1>
    </dataValidation>
    <dataValidation type="list" sqref="D8312" allowBlank="true" errorStyle="stop" showErrorMessage="true" showDropDown="false" errorTitle="提示" error="当前值与单元格定义内容不一致">
      <formula1>INDIRECT(CONCATENATE("name__6__",SUBSTITUTE(SUBSTITUTE($C8312, ")", "."),"(",".")))</formula1>
    </dataValidation>
    <dataValidation type="list" sqref="D8313" allowBlank="true" errorStyle="stop" showErrorMessage="true" showDropDown="false" errorTitle="提示" error="当前值与单元格定义内容不一致">
      <formula1>INDIRECT(CONCATENATE("name__6__",SUBSTITUTE(SUBSTITUTE($C8313, ")", "."),"(",".")))</formula1>
    </dataValidation>
    <dataValidation type="list" sqref="D8314" allowBlank="true" errorStyle="stop" showErrorMessage="true" showDropDown="false" errorTitle="提示" error="当前值与单元格定义内容不一致">
      <formula1>INDIRECT(CONCATENATE("name__6__",SUBSTITUTE(SUBSTITUTE($C8314, ")", "."),"(",".")))</formula1>
    </dataValidation>
    <dataValidation type="list" sqref="D8315" allowBlank="true" errorStyle="stop" showErrorMessage="true" showDropDown="false" errorTitle="提示" error="当前值与单元格定义内容不一致">
      <formula1>INDIRECT(CONCATENATE("name__6__",SUBSTITUTE(SUBSTITUTE($C8315, ")", "."),"(",".")))</formula1>
    </dataValidation>
    <dataValidation type="list" sqref="D8316" allowBlank="true" errorStyle="stop" showErrorMessage="true" showDropDown="false" errorTitle="提示" error="当前值与单元格定义内容不一致">
      <formula1>INDIRECT(CONCATENATE("name__6__",SUBSTITUTE(SUBSTITUTE($C8316, ")", "."),"(",".")))</formula1>
    </dataValidation>
    <dataValidation type="list" sqref="D8317" allowBlank="true" errorStyle="stop" showErrorMessage="true" showDropDown="false" errorTitle="提示" error="当前值与单元格定义内容不一致">
      <formula1>INDIRECT(CONCATENATE("name__6__",SUBSTITUTE(SUBSTITUTE($C8317, ")", "."),"(",".")))</formula1>
    </dataValidation>
    <dataValidation type="list" sqref="D8318" allowBlank="true" errorStyle="stop" showErrorMessage="true" showDropDown="false" errorTitle="提示" error="当前值与单元格定义内容不一致">
      <formula1>INDIRECT(CONCATENATE("name__6__",SUBSTITUTE(SUBSTITUTE($C8318, ")", "."),"(",".")))</formula1>
    </dataValidation>
    <dataValidation type="list" sqref="D8319" allowBlank="true" errorStyle="stop" showErrorMessage="true" showDropDown="false" errorTitle="提示" error="当前值与单元格定义内容不一致">
      <formula1>INDIRECT(CONCATENATE("name__6__",SUBSTITUTE(SUBSTITUTE($C8319, ")", "."),"(",".")))</formula1>
    </dataValidation>
    <dataValidation type="list" sqref="D8320" allowBlank="true" errorStyle="stop" showErrorMessage="true" showDropDown="false" errorTitle="提示" error="当前值与单元格定义内容不一致">
      <formula1>INDIRECT(CONCATENATE("name__6__",SUBSTITUTE(SUBSTITUTE($C8320, ")", "."),"(",".")))</formula1>
    </dataValidation>
    <dataValidation type="list" sqref="D8321" allowBlank="true" errorStyle="stop" showErrorMessage="true" showDropDown="false" errorTitle="提示" error="当前值与单元格定义内容不一致">
      <formula1>INDIRECT(CONCATENATE("name__6__",SUBSTITUTE(SUBSTITUTE($C8321, ")", "."),"(",".")))</formula1>
    </dataValidation>
    <dataValidation type="list" sqref="D8322" allowBlank="true" errorStyle="stop" showErrorMessage="true" showDropDown="false" errorTitle="提示" error="当前值与单元格定义内容不一致">
      <formula1>INDIRECT(CONCATENATE("name__6__",SUBSTITUTE(SUBSTITUTE($C8322, ")", "."),"(",".")))</formula1>
    </dataValidation>
    <dataValidation type="list" sqref="D8323" allowBlank="true" errorStyle="stop" showErrorMessage="true" showDropDown="false" errorTitle="提示" error="当前值与单元格定义内容不一致">
      <formula1>INDIRECT(CONCATENATE("name__6__",SUBSTITUTE(SUBSTITUTE($C8323, ")", "."),"(",".")))</formula1>
    </dataValidation>
    <dataValidation type="list" sqref="D8324" allowBlank="true" errorStyle="stop" showErrorMessage="true" showDropDown="false" errorTitle="提示" error="当前值与单元格定义内容不一致">
      <formula1>INDIRECT(CONCATENATE("name__6__",SUBSTITUTE(SUBSTITUTE($C8324, ")", "."),"(",".")))</formula1>
    </dataValidation>
    <dataValidation type="list" sqref="D8325" allowBlank="true" errorStyle="stop" showErrorMessage="true" showDropDown="false" errorTitle="提示" error="当前值与单元格定义内容不一致">
      <formula1>INDIRECT(CONCATENATE("name__6__",SUBSTITUTE(SUBSTITUTE($C8325, ")", "."),"(",".")))</formula1>
    </dataValidation>
    <dataValidation type="list" sqref="D8326" allowBlank="true" errorStyle="stop" showErrorMessage="true" showDropDown="false" errorTitle="提示" error="当前值与单元格定义内容不一致">
      <formula1>INDIRECT(CONCATENATE("name__6__",SUBSTITUTE(SUBSTITUTE($C8326, ")", "."),"(",".")))</formula1>
    </dataValidation>
    <dataValidation type="list" sqref="D8327" allowBlank="true" errorStyle="stop" showErrorMessage="true" showDropDown="false" errorTitle="提示" error="当前值与单元格定义内容不一致">
      <formula1>INDIRECT(CONCATENATE("name__6__",SUBSTITUTE(SUBSTITUTE($C8327, ")", "."),"(",".")))</formula1>
    </dataValidation>
    <dataValidation type="list" sqref="D8328" allowBlank="true" errorStyle="stop" showErrorMessage="true" showDropDown="false" errorTitle="提示" error="当前值与单元格定义内容不一致">
      <formula1>INDIRECT(CONCATENATE("name__6__",SUBSTITUTE(SUBSTITUTE($C8328, ")", "."),"(",".")))</formula1>
    </dataValidation>
    <dataValidation type="list" sqref="D8329" allowBlank="true" errorStyle="stop" showErrorMessage="true" showDropDown="false" errorTitle="提示" error="当前值与单元格定义内容不一致">
      <formula1>INDIRECT(CONCATENATE("name__6__",SUBSTITUTE(SUBSTITUTE($C8329, ")", "."),"(",".")))</formula1>
    </dataValidation>
    <dataValidation type="list" sqref="D8330" allowBlank="true" errorStyle="stop" showErrorMessage="true" showDropDown="false" errorTitle="提示" error="当前值与单元格定义内容不一致">
      <formula1>INDIRECT(CONCATENATE("name__6__",SUBSTITUTE(SUBSTITUTE($C8330, ")", "."),"(",".")))</formula1>
    </dataValidation>
    <dataValidation type="list" sqref="D8331" allowBlank="true" errorStyle="stop" showErrorMessage="true" showDropDown="false" errorTitle="提示" error="当前值与单元格定义内容不一致">
      <formula1>INDIRECT(CONCATENATE("name__6__",SUBSTITUTE(SUBSTITUTE($C8331, ")", "."),"(",".")))</formula1>
    </dataValidation>
    <dataValidation type="list" sqref="D8332" allowBlank="true" errorStyle="stop" showErrorMessage="true" showDropDown="false" errorTitle="提示" error="当前值与单元格定义内容不一致">
      <formula1>INDIRECT(CONCATENATE("name__6__",SUBSTITUTE(SUBSTITUTE($C8332, ")", "."),"(",".")))</formula1>
    </dataValidation>
    <dataValidation type="list" sqref="D8333" allowBlank="true" errorStyle="stop" showErrorMessage="true" showDropDown="false" errorTitle="提示" error="当前值与单元格定义内容不一致">
      <formula1>INDIRECT(CONCATENATE("name__6__",SUBSTITUTE(SUBSTITUTE($C8333, ")", "."),"(",".")))</formula1>
    </dataValidation>
    <dataValidation type="list" sqref="D8334" allowBlank="true" errorStyle="stop" showErrorMessage="true" showDropDown="false" errorTitle="提示" error="当前值与单元格定义内容不一致">
      <formula1>INDIRECT(CONCATENATE("name__6__",SUBSTITUTE(SUBSTITUTE($C8334, ")", "."),"(",".")))</formula1>
    </dataValidation>
    <dataValidation type="list" sqref="D8335" allowBlank="true" errorStyle="stop" showErrorMessage="true" showDropDown="false" errorTitle="提示" error="当前值与单元格定义内容不一致">
      <formula1>INDIRECT(CONCATENATE("name__6__",SUBSTITUTE(SUBSTITUTE($C8335, ")", "."),"(",".")))</formula1>
    </dataValidation>
    <dataValidation type="list" sqref="D8336" allowBlank="true" errorStyle="stop" showErrorMessage="true" showDropDown="false" errorTitle="提示" error="当前值与单元格定义内容不一致">
      <formula1>INDIRECT(CONCATENATE("name__6__",SUBSTITUTE(SUBSTITUTE($C8336, ")", "."),"(",".")))</formula1>
    </dataValidation>
    <dataValidation type="list" sqref="D8337" allowBlank="true" errorStyle="stop" showErrorMessage="true" showDropDown="false" errorTitle="提示" error="当前值与单元格定义内容不一致">
      <formula1>INDIRECT(CONCATENATE("name__6__",SUBSTITUTE(SUBSTITUTE($C8337, ")", "."),"(",".")))</formula1>
    </dataValidation>
    <dataValidation type="list" sqref="D8338" allowBlank="true" errorStyle="stop" showErrorMessage="true" showDropDown="false" errorTitle="提示" error="当前值与单元格定义内容不一致">
      <formula1>INDIRECT(CONCATENATE("name__6__",SUBSTITUTE(SUBSTITUTE($C8338, ")", "."),"(",".")))</formula1>
    </dataValidation>
    <dataValidation type="list" sqref="D8339" allowBlank="true" errorStyle="stop" showErrorMessage="true" showDropDown="false" errorTitle="提示" error="当前值与单元格定义内容不一致">
      <formula1>INDIRECT(CONCATENATE("name__6__",SUBSTITUTE(SUBSTITUTE($C8339, ")", "."),"(",".")))</formula1>
    </dataValidation>
    <dataValidation type="list" sqref="D8340" allowBlank="true" errorStyle="stop" showErrorMessage="true" showDropDown="false" errorTitle="提示" error="当前值与单元格定义内容不一致">
      <formula1>INDIRECT(CONCATENATE("name__6__",SUBSTITUTE(SUBSTITUTE($C8340, ")", "."),"(",".")))</formula1>
    </dataValidation>
    <dataValidation type="list" sqref="D8341" allowBlank="true" errorStyle="stop" showErrorMessage="true" showDropDown="false" errorTitle="提示" error="当前值与单元格定义内容不一致">
      <formula1>INDIRECT(CONCATENATE("name__6__",SUBSTITUTE(SUBSTITUTE($C8341, ")", "."),"(",".")))</formula1>
    </dataValidation>
    <dataValidation type="list" sqref="D8342" allowBlank="true" errorStyle="stop" showErrorMessage="true" showDropDown="false" errorTitle="提示" error="当前值与单元格定义内容不一致">
      <formula1>INDIRECT(CONCATENATE("name__6__",SUBSTITUTE(SUBSTITUTE($C8342, ")", "."),"(",".")))</formula1>
    </dataValidation>
    <dataValidation type="list" sqref="D8343" allowBlank="true" errorStyle="stop" showErrorMessage="true" showDropDown="false" errorTitle="提示" error="当前值与单元格定义内容不一致">
      <formula1>INDIRECT(CONCATENATE("name__6__",SUBSTITUTE(SUBSTITUTE($C8343, ")", "."),"(",".")))</formula1>
    </dataValidation>
    <dataValidation type="list" sqref="D8344" allowBlank="true" errorStyle="stop" showErrorMessage="true" showDropDown="false" errorTitle="提示" error="当前值与单元格定义内容不一致">
      <formula1>INDIRECT(CONCATENATE("name__6__",SUBSTITUTE(SUBSTITUTE($C8344, ")", "."),"(",".")))</formula1>
    </dataValidation>
    <dataValidation type="list" sqref="D8345" allowBlank="true" errorStyle="stop" showErrorMessage="true" showDropDown="false" errorTitle="提示" error="当前值与单元格定义内容不一致">
      <formula1>INDIRECT(CONCATENATE("name__6__",SUBSTITUTE(SUBSTITUTE($C8345, ")", "."),"(",".")))</formula1>
    </dataValidation>
    <dataValidation type="list" sqref="D8346" allowBlank="true" errorStyle="stop" showErrorMessage="true" showDropDown="false" errorTitle="提示" error="当前值与单元格定义内容不一致">
      <formula1>INDIRECT(CONCATENATE("name__6__",SUBSTITUTE(SUBSTITUTE($C8346, ")", "."),"(",".")))</formula1>
    </dataValidation>
    <dataValidation type="list" sqref="D8347" allowBlank="true" errorStyle="stop" showErrorMessage="true" showDropDown="false" errorTitle="提示" error="当前值与单元格定义内容不一致">
      <formula1>INDIRECT(CONCATENATE("name__6__",SUBSTITUTE(SUBSTITUTE($C8347, ")", "."),"(",".")))</formula1>
    </dataValidation>
    <dataValidation type="list" sqref="D8348" allowBlank="true" errorStyle="stop" showErrorMessage="true" showDropDown="false" errorTitle="提示" error="当前值与单元格定义内容不一致">
      <formula1>INDIRECT(CONCATENATE("name__6__",SUBSTITUTE(SUBSTITUTE($C8348, ")", "."),"(",".")))</formula1>
    </dataValidation>
    <dataValidation type="list" sqref="D8349" allowBlank="true" errorStyle="stop" showErrorMessage="true" showDropDown="false" errorTitle="提示" error="当前值与单元格定义内容不一致">
      <formula1>INDIRECT(CONCATENATE("name__6__",SUBSTITUTE(SUBSTITUTE($C8349, ")", "."),"(",".")))</formula1>
    </dataValidation>
    <dataValidation type="list" sqref="D8350" allowBlank="true" errorStyle="stop" showErrorMessage="true" showDropDown="false" errorTitle="提示" error="当前值与单元格定义内容不一致">
      <formula1>INDIRECT(CONCATENATE("name__6__",SUBSTITUTE(SUBSTITUTE($C8350, ")", "."),"(",".")))</formula1>
    </dataValidation>
    <dataValidation type="list" sqref="D8351" allowBlank="true" errorStyle="stop" showErrorMessage="true" showDropDown="false" errorTitle="提示" error="当前值与单元格定义内容不一致">
      <formula1>INDIRECT(CONCATENATE("name__6__",SUBSTITUTE(SUBSTITUTE($C8351, ")", "."),"(",".")))</formula1>
    </dataValidation>
    <dataValidation type="list" sqref="D8352" allowBlank="true" errorStyle="stop" showErrorMessage="true" showDropDown="false" errorTitle="提示" error="当前值与单元格定义内容不一致">
      <formula1>INDIRECT(CONCATENATE("name__6__",SUBSTITUTE(SUBSTITUTE($C8352, ")", "."),"(",".")))</formula1>
    </dataValidation>
    <dataValidation type="list" sqref="D8353" allowBlank="true" errorStyle="stop" showErrorMessage="true" showDropDown="false" errorTitle="提示" error="当前值与单元格定义内容不一致">
      <formula1>INDIRECT(CONCATENATE("name__6__",SUBSTITUTE(SUBSTITUTE($C8353, ")", "."),"(",".")))</formula1>
    </dataValidation>
    <dataValidation type="list" sqref="D8354" allowBlank="true" errorStyle="stop" showErrorMessage="true" showDropDown="false" errorTitle="提示" error="当前值与单元格定义内容不一致">
      <formula1>INDIRECT(CONCATENATE("name__6__",SUBSTITUTE(SUBSTITUTE($C8354, ")", "."),"(",".")))</formula1>
    </dataValidation>
    <dataValidation type="list" sqref="D8355" allowBlank="true" errorStyle="stop" showErrorMessage="true" showDropDown="false" errorTitle="提示" error="当前值与单元格定义内容不一致">
      <formula1>INDIRECT(CONCATENATE("name__6__",SUBSTITUTE(SUBSTITUTE($C8355, ")", "."),"(",".")))</formula1>
    </dataValidation>
    <dataValidation type="list" sqref="D8356" allowBlank="true" errorStyle="stop" showErrorMessage="true" showDropDown="false" errorTitle="提示" error="当前值与单元格定义内容不一致">
      <formula1>INDIRECT(CONCATENATE("name__6__",SUBSTITUTE(SUBSTITUTE($C8356, ")", "."),"(",".")))</formula1>
    </dataValidation>
    <dataValidation type="list" sqref="D8357" allowBlank="true" errorStyle="stop" showErrorMessage="true" showDropDown="false" errorTitle="提示" error="当前值与单元格定义内容不一致">
      <formula1>INDIRECT(CONCATENATE("name__6__",SUBSTITUTE(SUBSTITUTE($C8357, ")", "."),"(",".")))</formula1>
    </dataValidation>
    <dataValidation type="list" sqref="D8358" allowBlank="true" errorStyle="stop" showErrorMessage="true" showDropDown="false" errorTitle="提示" error="当前值与单元格定义内容不一致">
      <formula1>INDIRECT(CONCATENATE("name__6__",SUBSTITUTE(SUBSTITUTE($C8358, ")", "."),"(",".")))</formula1>
    </dataValidation>
    <dataValidation type="list" sqref="D8359" allowBlank="true" errorStyle="stop" showErrorMessage="true" showDropDown="false" errorTitle="提示" error="当前值与单元格定义内容不一致">
      <formula1>INDIRECT(CONCATENATE("name__6__",SUBSTITUTE(SUBSTITUTE($C8359, ")", "."),"(",".")))</formula1>
    </dataValidation>
    <dataValidation type="list" sqref="D8360" allowBlank="true" errorStyle="stop" showErrorMessage="true" showDropDown="false" errorTitle="提示" error="当前值与单元格定义内容不一致">
      <formula1>INDIRECT(CONCATENATE("name__6__",SUBSTITUTE(SUBSTITUTE($C8360, ")", "."),"(",".")))</formula1>
    </dataValidation>
    <dataValidation type="list" sqref="D8361" allowBlank="true" errorStyle="stop" showErrorMessage="true" showDropDown="false" errorTitle="提示" error="当前值与单元格定义内容不一致">
      <formula1>INDIRECT(CONCATENATE("name__6__",SUBSTITUTE(SUBSTITUTE($C8361, ")", "."),"(",".")))</formula1>
    </dataValidation>
    <dataValidation type="list" sqref="D8362" allowBlank="true" errorStyle="stop" showErrorMessage="true" showDropDown="false" errorTitle="提示" error="当前值与单元格定义内容不一致">
      <formula1>INDIRECT(CONCATENATE("name__6__",SUBSTITUTE(SUBSTITUTE($C8362, ")", "."),"(",".")))</formula1>
    </dataValidation>
    <dataValidation type="list" sqref="D8363" allowBlank="true" errorStyle="stop" showErrorMessage="true" showDropDown="false" errorTitle="提示" error="当前值与单元格定义内容不一致">
      <formula1>INDIRECT(CONCATENATE("name__6__",SUBSTITUTE(SUBSTITUTE($C8363, ")", "."),"(",".")))</formula1>
    </dataValidation>
    <dataValidation type="list" sqref="D8364" allowBlank="true" errorStyle="stop" showErrorMessage="true" showDropDown="false" errorTitle="提示" error="当前值与单元格定义内容不一致">
      <formula1>INDIRECT(CONCATENATE("name__6__",SUBSTITUTE(SUBSTITUTE($C8364, ")", "."),"(",".")))</formula1>
    </dataValidation>
    <dataValidation type="list" sqref="D8365" allowBlank="true" errorStyle="stop" showErrorMessage="true" showDropDown="false" errorTitle="提示" error="当前值与单元格定义内容不一致">
      <formula1>INDIRECT(CONCATENATE("name__6__",SUBSTITUTE(SUBSTITUTE($C8365, ")", "."),"(",".")))</formula1>
    </dataValidation>
    <dataValidation type="list" sqref="D8366" allowBlank="true" errorStyle="stop" showErrorMessage="true" showDropDown="false" errorTitle="提示" error="当前值与单元格定义内容不一致">
      <formula1>INDIRECT(CONCATENATE("name__6__",SUBSTITUTE(SUBSTITUTE($C8366, ")", "."),"(",".")))</formula1>
    </dataValidation>
    <dataValidation type="list" sqref="D8367" allowBlank="true" errorStyle="stop" showErrorMessage="true" showDropDown="false" errorTitle="提示" error="当前值与单元格定义内容不一致">
      <formula1>INDIRECT(CONCATENATE("name__6__",SUBSTITUTE(SUBSTITUTE($C8367, ")", "."),"(",".")))</formula1>
    </dataValidation>
    <dataValidation type="list" sqref="D8368" allowBlank="true" errorStyle="stop" showErrorMessage="true" showDropDown="false" errorTitle="提示" error="当前值与单元格定义内容不一致">
      <formula1>INDIRECT(CONCATENATE("name__6__",SUBSTITUTE(SUBSTITUTE($C8368, ")", "."),"(",".")))</formula1>
    </dataValidation>
    <dataValidation type="list" sqref="D8369" allowBlank="true" errorStyle="stop" showErrorMessage="true" showDropDown="false" errorTitle="提示" error="当前值与单元格定义内容不一致">
      <formula1>INDIRECT(CONCATENATE("name__6__",SUBSTITUTE(SUBSTITUTE($C8369, ")", "."),"(",".")))</formula1>
    </dataValidation>
    <dataValidation type="list" sqref="D8370" allowBlank="true" errorStyle="stop" showErrorMessage="true" showDropDown="false" errorTitle="提示" error="当前值与单元格定义内容不一致">
      <formula1>INDIRECT(CONCATENATE("name__6__",SUBSTITUTE(SUBSTITUTE($C8370, ")", "."),"(",".")))</formula1>
    </dataValidation>
    <dataValidation type="list" sqref="D8371" allowBlank="true" errorStyle="stop" showErrorMessage="true" showDropDown="false" errorTitle="提示" error="当前值与单元格定义内容不一致">
      <formula1>INDIRECT(CONCATENATE("name__6__",SUBSTITUTE(SUBSTITUTE($C8371, ")", "."),"(",".")))</formula1>
    </dataValidation>
    <dataValidation type="list" sqref="D8372" allowBlank="true" errorStyle="stop" showErrorMessage="true" showDropDown="false" errorTitle="提示" error="当前值与单元格定义内容不一致">
      <formula1>INDIRECT(CONCATENATE("name__6__",SUBSTITUTE(SUBSTITUTE($C8372, ")", "."),"(",".")))</formula1>
    </dataValidation>
    <dataValidation type="list" sqref="D8373" allowBlank="true" errorStyle="stop" showErrorMessage="true" showDropDown="false" errorTitle="提示" error="当前值与单元格定义内容不一致">
      <formula1>INDIRECT(CONCATENATE("name__6__",SUBSTITUTE(SUBSTITUTE($C8373, ")", "."),"(",".")))</formula1>
    </dataValidation>
    <dataValidation type="list" sqref="D8374" allowBlank="true" errorStyle="stop" showErrorMessage="true" showDropDown="false" errorTitle="提示" error="当前值与单元格定义内容不一致">
      <formula1>INDIRECT(CONCATENATE("name__6__",SUBSTITUTE(SUBSTITUTE($C8374, ")", "."),"(",".")))</formula1>
    </dataValidation>
    <dataValidation type="list" sqref="D8375" allowBlank="true" errorStyle="stop" showErrorMessage="true" showDropDown="false" errorTitle="提示" error="当前值与单元格定义内容不一致">
      <formula1>INDIRECT(CONCATENATE("name__6__",SUBSTITUTE(SUBSTITUTE($C8375, ")", "."),"(",".")))</formula1>
    </dataValidation>
    <dataValidation type="list" sqref="D8376" allowBlank="true" errorStyle="stop" showErrorMessage="true" showDropDown="false" errorTitle="提示" error="当前值与单元格定义内容不一致">
      <formula1>INDIRECT(CONCATENATE("name__6__",SUBSTITUTE(SUBSTITUTE($C8376, ")", "."),"(",".")))</formula1>
    </dataValidation>
    <dataValidation type="list" sqref="D8377" allowBlank="true" errorStyle="stop" showErrorMessage="true" showDropDown="false" errorTitle="提示" error="当前值与单元格定义内容不一致">
      <formula1>INDIRECT(CONCATENATE("name__6__",SUBSTITUTE(SUBSTITUTE($C8377, ")", "."),"(",".")))</formula1>
    </dataValidation>
    <dataValidation type="list" sqref="D8378" allowBlank="true" errorStyle="stop" showErrorMessage="true" showDropDown="false" errorTitle="提示" error="当前值与单元格定义内容不一致">
      <formula1>INDIRECT(CONCATENATE("name__6__",SUBSTITUTE(SUBSTITUTE($C8378, ")", "."),"(",".")))</formula1>
    </dataValidation>
    <dataValidation type="list" sqref="D8379" allowBlank="true" errorStyle="stop" showErrorMessage="true" showDropDown="false" errorTitle="提示" error="当前值与单元格定义内容不一致">
      <formula1>INDIRECT(CONCATENATE("name__6__",SUBSTITUTE(SUBSTITUTE($C8379, ")", "."),"(",".")))</formula1>
    </dataValidation>
    <dataValidation type="list" sqref="D8380" allowBlank="true" errorStyle="stop" showErrorMessage="true" showDropDown="false" errorTitle="提示" error="当前值与单元格定义内容不一致">
      <formula1>INDIRECT(CONCATENATE("name__6__",SUBSTITUTE(SUBSTITUTE($C8380, ")", "."),"(",".")))</formula1>
    </dataValidation>
    <dataValidation type="list" sqref="D8381" allowBlank="true" errorStyle="stop" showErrorMessage="true" showDropDown="false" errorTitle="提示" error="当前值与单元格定义内容不一致">
      <formula1>INDIRECT(CONCATENATE("name__6__",SUBSTITUTE(SUBSTITUTE($C8381, ")", "."),"(",".")))</formula1>
    </dataValidation>
    <dataValidation type="list" sqref="D8382" allowBlank="true" errorStyle="stop" showErrorMessage="true" showDropDown="false" errorTitle="提示" error="当前值与单元格定义内容不一致">
      <formula1>INDIRECT(CONCATENATE("name__6__",SUBSTITUTE(SUBSTITUTE($C8382, ")", "."),"(",".")))</formula1>
    </dataValidation>
    <dataValidation type="list" sqref="D8383" allowBlank="true" errorStyle="stop" showErrorMessage="true" showDropDown="false" errorTitle="提示" error="当前值与单元格定义内容不一致">
      <formula1>INDIRECT(CONCATENATE("name__6__",SUBSTITUTE(SUBSTITUTE($C8383, ")", "."),"(",".")))</formula1>
    </dataValidation>
    <dataValidation type="list" sqref="D8384" allowBlank="true" errorStyle="stop" showErrorMessage="true" showDropDown="false" errorTitle="提示" error="当前值与单元格定义内容不一致">
      <formula1>INDIRECT(CONCATENATE("name__6__",SUBSTITUTE(SUBSTITUTE($C8384, ")", "."),"(",".")))</formula1>
    </dataValidation>
    <dataValidation type="list" sqref="D8385" allowBlank="true" errorStyle="stop" showErrorMessage="true" showDropDown="false" errorTitle="提示" error="当前值与单元格定义内容不一致">
      <formula1>INDIRECT(CONCATENATE("name__6__",SUBSTITUTE(SUBSTITUTE($C8385, ")", "."),"(",".")))</formula1>
    </dataValidation>
    <dataValidation type="list" sqref="D8386" allowBlank="true" errorStyle="stop" showErrorMessage="true" showDropDown="false" errorTitle="提示" error="当前值与单元格定义内容不一致">
      <formula1>INDIRECT(CONCATENATE("name__6__",SUBSTITUTE(SUBSTITUTE($C8386, ")", "."),"(",".")))</formula1>
    </dataValidation>
    <dataValidation type="list" sqref="D8387" allowBlank="true" errorStyle="stop" showErrorMessage="true" showDropDown="false" errorTitle="提示" error="当前值与单元格定义内容不一致">
      <formula1>INDIRECT(CONCATENATE("name__6__",SUBSTITUTE(SUBSTITUTE($C8387, ")", "."),"(",".")))</formula1>
    </dataValidation>
    <dataValidation type="list" sqref="D8388" allowBlank="true" errorStyle="stop" showErrorMessage="true" showDropDown="false" errorTitle="提示" error="当前值与单元格定义内容不一致">
      <formula1>INDIRECT(CONCATENATE("name__6__",SUBSTITUTE(SUBSTITUTE($C8388, ")", "."),"(",".")))</formula1>
    </dataValidation>
    <dataValidation type="list" sqref="D8389" allowBlank="true" errorStyle="stop" showErrorMessage="true" showDropDown="false" errorTitle="提示" error="当前值与单元格定义内容不一致">
      <formula1>INDIRECT(CONCATENATE("name__6__",SUBSTITUTE(SUBSTITUTE($C8389, ")", "."),"(",".")))</formula1>
    </dataValidation>
    <dataValidation type="list" sqref="D8390" allowBlank="true" errorStyle="stop" showErrorMessage="true" showDropDown="false" errorTitle="提示" error="当前值与单元格定义内容不一致">
      <formula1>INDIRECT(CONCATENATE("name__6__",SUBSTITUTE(SUBSTITUTE($C8390, ")", "."),"(",".")))</formula1>
    </dataValidation>
    <dataValidation type="list" sqref="D8391" allowBlank="true" errorStyle="stop" showErrorMessage="true" showDropDown="false" errorTitle="提示" error="当前值与单元格定义内容不一致">
      <formula1>INDIRECT(CONCATENATE("name__6__",SUBSTITUTE(SUBSTITUTE($C8391, ")", "."),"(",".")))</formula1>
    </dataValidation>
    <dataValidation type="list" sqref="D8392" allowBlank="true" errorStyle="stop" showErrorMessage="true" showDropDown="false" errorTitle="提示" error="当前值与单元格定义内容不一致">
      <formula1>INDIRECT(CONCATENATE("name__6__",SUBSTITUTE(SUBSTITUTE($C8392, ")", "."),"(",".")))</formula1>
    </dataValidation>
    <dataValidation type="list" sqref="D8393" allowBlank="true" errorStyle="stop" showErrorMessage="true" showDropDown="false" errorTitle="提示" error="当前值与单元格定义内容不一致">
      <formula1>INDIRECT(CONCATENATE("name__6__",SUBSTITUTE(SUBSTITUTE($C8393, ")", "."),"(",".")))</formula1>
    </dataValidation>
    <dataValidation type="list" sqref="D8394" allowBlank="true" errorStyle="stop" showErrorMessage="true" showDropDown="false" errorTitle="提示" error="当前值与单元格定义内容不一致">
      <formula1>INDIRECT(CONCATENATE("name__6__",SUBSTITUTE(SUBSTITUTE($C8394, ")", "."),"(",".")))</formula1>
    </dataValidation>
    <dataValidation type="list" sqref="D8395" allowBlank="true" errorStyle="stop" showErrorMessage="true" showDropDown="false" errorTitle="提示" error="当前值与单元格定义内容不一致">
      <formula1>INDIRECT(CONCATENATE("name__6__",SUBSTITUTE(SUBSTITUTE($C8395, ")", "."),"(",".")))</formula1>
    </dataValidation>
    <dataValidation type="list" sqref="D8396" allowBlank="true" errorStyle="stop" showErrorMessage="true" showDropDown="false" errorTitle="提示" error="当前值与单元格定义内容不一致">
      <formula1>INDIRECT(CONCATENATE("name__6__",SUBSTITUTE(SUBSTITUTE($C8396, ")", "."),"(",".")))</formula1>
    </dataValidation>
    <dataValidation type="list" sqref="D8397" allowBlank="true" errorStyle="stop" showErrorMessage="true" showDropDown="false" errorTitle="提示" error="当前值与单元格定义内容不一致">
      <formula1>INDIRECT(CONCATENATE("name__6__",SUBSTITUTE(SUBSTITUTE($C8397, ")", "."),"(",".")))</formula1>
    </dataValidation>
    <dataValidation type="list" sqref="D8398" allowBlank="true" errorStyle="stop" showErrorMessage="true" showDropDown="false" errorTitle="提示" error="当前值与单元格定义内容不一致">
      <formula1>INDIRECT(CONCATENATE("name__6__",SUBSTITUTE(SUBSTITUTE($C8398, ")", "."),"(",".")))</formula1>
    </dataValidation>
    <dataValidation type="list" sqref="D8399" allowBlank="true" errorStyle="stop" showErrorMessage="true" showDropDown="false" errorTitle="提示" error="当前值与单元格定义内容不一致">
      <formula1>INDIRECT(CONCATENATE("name__6__",SUBSTITUTE(SUBSTITUTE($C8399, ")", "."),"(",".")))</formula1>
    </dataValidation>
    <dataValidation type="list" sqref="D8400" allowBlank="true" errorStyle="stop" showErrorMessage="true" showDropDown="false" errorTitle="提示" error="当前值与单元格定义内容不一致">
      <formula1>INDIRECT(CONCATENATE("name__6__",SUBSTITUTE(SUBSTITUTE($C8400, ")", "."),"(",".")))</formula1>
    </dataValidation>
    <dataValidation type="list" sqref="D8401" allowBlank="true" errorStyle="stop" showErrorMessage="true" showDropDown="false" errorTitle="提示" error="当前值与单元格定义内容不一致">
      <formula1>INDIRECT(CONCATENATE("name__6__",SUBSTITUTE(SUBSTITUTE($C8401, ")", "."),"(",".")))</formula1>
    </dataValidation>
    <dataValidation type="list" sqref="D8402" allowBlank="true" errorStyle="stop" showErrorMessage="true" showDropDown="false" errorTitle="提示" error="当前值与单元格定义内容不一致">
      <formula1>INDIRECT(CONCATENATE("name__6__",SUBSTITUTE(SUBSTITUTE($C8402, ")", "."),"(",".")))</formula1>
    </dataValidation>
    <dataValidation type="list" sqref="D8403" allowBlank="true" errorStyle="stop" showErrorMessage="true" showDropDown="false" errorTitle="提示" error="当前值与单元格定义内容不一致">
      <formula1>INDIRECT(CONCATENATE("name__6__",SUBSTITUTE(SUBSTITUTE($C8403, ")", "."),"(",".")))</formula1>
    </dataValidation>
    <dataValidation type="list" sqref="D8404" allowBlank="true" errorStyle="stop" showErrorMessage="true" showDropDown="false" errorTitle="提示" error="当前值与单元格定义内容不一致">
      <formula1>INDIRECT(CONCATENATE("name__6__",SUBSTITUTE(SUBSTITUTE($C8404, ")", "."),"(",".")))</formula1>
    </dataValidation>
    <dataValidation type="list" sqref="D8405" allowBlank="true" errorStyle="stop" showErrorMessage="true" showDropDown="false" errorTitle="提示" error="当前值与单元格定义内容不一致">
      <formula1>INDIRECT(CONCATENATE("name__6__",SUBSTITUTE(SUBSTITUTE($C8405, ")", "."),"(",".")))</formula1>
    </dataValidation>
    <dataValidation type="list" sqref="D8406" allowBlank="true" errorStyle="stop" showErrorMessage="true" showDropDown="false" errorTitle="提示" error="当前值与单元格定义内容不一致">
      <formula1>INDIRECT(CONCATENATE("name__6__",SUBSTITUTE(SUBSTITUTE($C8406, ")", "."),"(",".")))</formula1>
    </dataValidation>
    <dataValidation type="list" sqref="D8407" allowBlank="true" errorStyle="stop" showErrorMessage="true" showDropDown="false" errorTitle="提示" error="当前值与单元格定义内容不一致">
      <formula1>INDIRECT(CONCATENATE("name__6__",SUBSTITUTE(SUBSTITUTE($C8407, ")", "."),"(",".")))</formula1>
    </dataValidation>
    <dataValidation type="list" sqref="D8408" allowBlank="true" errorStyle="stop" showErrorMessage="true" showDropDown="false" errorTitle="提示" error="当前值与单元格定义内容不一致">
      <formula1>INDIRECT(CONCATENATE("name__6__",SUBSTITUTE(SUBSTITUTE($C8408, ")", "."),"(",".")))</formula1>
    </dataValidation>
    <dataValidation type="list" sqref="D8409" allowBlank="true" errorStyle="stop" showErrorMessage="true" showDropDown="false" errorTitle="提示" error="当前值与单元格定义内容不一致">
      <formula1>INDIRECT(CONCATENATE("name__6__",SUBSTITUTE(SUBSTITUTE($C8409, ")", "."),"(",".")))</formula1>
    </dataValidation>
    <dataValidation type="list" sqref="D8410" allowBlank="true" errorStyle="stop" showErrorMessage="true" showDropDown="false" errorTitle="提示" error="当前值与单元格定义内容不一致">
      <formula1>INDIRECT(CONCATENATE("name__6__",SUBSTITUTE(SUBSTITUTE($C8410, ")", "."),"(",".")))</formula1>
    </dataValidation>
    <dataValidation type="list" sqref="D8411" allowBlank="true" errorStyle="stop" showErrorMessage="true" showDropDown="false" errorTitle="提示" error="当前值与单元格定义内容不一致">
      <formula1>INDIRECT(CONCATENATE("name__6__",SUBSTITUTE(SUBSTITUTE($C8411, ")", "."),"(",".")))</formula1>
    </dataValidation>
    <dataValidation type="list" sqref="D8412" allowBlank="true" errorStyle="stop" showErrorMessage="true" showDropDown="false" errorTitle="提示" error="当前值与单元格定义内容不一致">
      <formula1>INDIRECT(CONCATENATE("name__6__",SUBSTITUTE(SUBSTITUTE($C8412, ")", "."),"(",".")))</formula1>
    </dataValidation>
    <dataValidation type="list" sqref="D8413" allowBlank="true" errorStyle="stop" showErrorMessage="true" showDropDown="false" errorTitle="提示" error="当前值与单元格定义内容不一致">
      <formula1>INDIRECT(CONCATENATE("name__6__",SUBSTITUTE(SUBSTITUTE($C8413, ")", "."),"(",".")))</formula1>
    </dataValidation>
    <dataValidation type="list" sqref="D8414" allowBlank="true" errorStyle="stop" showErrorMessage="true" showDropDown="false" errorTitle="提示" error="当前值与单元格定义内容不一致">
      <formula1>INDIRECT(CONCATENATE("name__6__",SUBSTITUTE(SUBSTITUTE($C8414, ")", "."),"(",".")))</formula1>
    </dataValidation>
    <dataValidation type="list" sqref="D8415" allowBlank="true" errorStyle="stop" showErrorMessage="true" showDropDown="false" errorTitle="提示" error="当前值与单元格定义内容不一致">
      <formula1>INDIRECT(CONCATENATE("name__6__",SUBSTITUTE(SUBSTITUTE($C8415, ")", "."),"(",".")))</formula1>
    </dataValidation>
    <dataValidation type="list" sqref="D8416" allowBlank="true" errorStyle="stop" showErrorMessage="true" showDropDown="false" errorTitle="提示" error="当前值与单元格定义内容不一致">
      <formula1>INDIRECT(CONCATENATE("name__6__",SUBSTITUTE(SUBSTITUTE($C8416, ")", "."),"(",".")))</formula1>
    </dataValidation>
    <dataValidation type="list" sqref="D8417" allowBlank="true" errorStyle="stop" showErrorMessage="true" showDropDown="false" errorTitle="提示" error="当前值与单元格定义内容不一致">
      <formula1>INDIRECT(CONCATENATE("name__6__",SUBSTITUTE(SUBSTITUTE($C8417, ")", "."),"(",".")))</formula1>
    </dataValidation>
    <dataValidation type="list" sqref="D8418" allowBlank="true" errorStyle="stop" showErrorMessage="true" showDropDown="false" errorTitle="提示" error="当前值与单元格定义内容不一致">
      <formula1>INDIRECT(CONCATENATE("name__6__",SUBSTITUTE(SUBSTITUTE($C8418, ")", "."),"(",".")))</formula1>
    </dataValidation>
    <dataValidation type="list" sqref="D8419" allowBlank="true" errorStyle="stop" showErrorMessage="true" showDropDown="false" errorTitle="提示" error="当前值与单元格定义内容不一致">
      <formula1>INDIRECT(CONCATENATE("name__6__",SUBSTITUTE(SUBSTITUTE($C8419, ")", "."),"(",".")))</formula1>
    </dataValidation>
    <dataValidation type="list" sqref="D8420" allowBlank="true" errorStyle="stop" showErrorMessage="true" showDropDown="false" errorTitle="提示" error="当前值与单元格定义内容不一致">
      <formula1>INDIRECT(CONCATENATE("name__6__",SUBSTITUTE(SUBSTITUTE($C8420, ")", "."),"(",".")))</formula1>
    </dataValidation>
    <dataValidation type="list" sqref="D8421" allowBlank="true" errorStyle="stop" showErrorMessage="true" showDropDown="false" errorTitle="提示" error="当前值与单元格定义内容不一致">
      <formula1>INDIRECT(CONCATENATE("name__6__",SUBSTITUTE(SUBSTITUTE($C8421, ")", "."),"(",".")))</formula1>
    </dataValidation>
    <dataValidation type="list" sqref="D8422" allowBlank="true" errorStyle="stop" showErrorMessage="true" showDropDown="false" errorTitle="提示" error="当前值与单元格定义内容不一致">
      <formula1>INDIRECT(CONCATENATE("name__6__",SUBSTITUTE(SUBSTITUTE($C8422, ")", "."),"(",".")))</formula1>
    </dataValidation>
    <dataValidation type="list" sqref="D8423" allowBlank="true" errorStyle="stop" showErrorMessage="true" showDropDown="false" errorTitle="提示" error="当前值与单元格定义内容不一致">
      <formula1>INDIRECT(CONCATENATE("name__6__",SUBSTITUTE(SUBSTITUTE($C8423, ")", "."),"(",".")))</formula1>
    </dataValidation>
    <dataValidation type="list" sqref="D8424" allowBlank="true" errorStyle="stop" showErrorMessage="true" showDropDown="false" errorTitle="提示" error="当前值与单元格定义内容不一致">
      <formula1>INDIRECT(CONCATENATE("name__6__",SUBSTITUTE(SUBSTITUTE($C8424, ")", "."),"(",".")))</formula1>
    </dataValidation>
    <dataValidation type="list" sqref="D8425" allowBlank="true" errorStyle="stop" showErrorMessage="true" showDropDown="false" errorTitle="提示" error="当前值与单元格定义内容不一致">
      <formula1>INDIRECT(CONCATENATE("name__6__",SUBSTITUTE(SUBSTITUTE($C8425, ")", "."),"(",".")))</formula1>
    </dataValidation>
    <dataValidation type="list" sqref="D8426" allowBlank="true" errorStyle="stop" showErrorMessage="true" showDropDown="false" errorTitle="提示" error="当前值与单元格定义内容不一致">
      <formula1>INDIRECT(CONCATENATE("name__6__",SUBSTITUTE(SUBSTITUTE($C8426, ")", "."),"(",".")))</formula1>
    </dataValidation>
    <dataValidation type="list" sqref="D8427" allowBlank="true" errorStyle="stop" showErrorMessage="true" showDropDown="false" errorTitle="提示" error="当前值与单元格定义内容不一致">
      <formula1>INDIRECT(CONCATENATE("name__6__",SUBSTITUTE(SUBSTITUTE($C8427, ")", "."),"(",".")))</formula1>
    </dataValidation>
    <dataValidation type="list" sqref="D8428" allowBlank="true" errorStyle="stop" showErrorMessage="true" showDropDown="false" errorTitle="提示" error="当前值与单元格定义内容不一致">
      <formula1>INDIRECT(CONCATENATE("name__6__",SUBSTITUTE(SUBSTITUTE($C8428, ")", "."),"(",".")))</formula1>
    </dataValidation>
    <dataValidation type="list" sqref="D8429" allowBlank="true" errorStyle="stop" showErrorMessage="true" showDropDown="false" errorTitle="提示" error="当前值与单元格定义内容不一致">
      <formula1>INDIRECT(CONCATENATE("name__6__",SUBSTITUTE(SUBSTITUTE($C8429, ")", "."),"(",".")))</formula1>
    </dataValidation>
    <dataValidation type="list" sqref="D8430" allowBlank="true" errorStyle="stop" showErrorMessage="true" showDropDown="false" errorTitle="提示" error="当前值与单元格定义内容不一致">
      <formula1>INDIRECT(CONCATENATE("name__6__",SUBSTITUTE(SUBSTITUTE($C8430, ")", "."),"(",".")))</formula1>
    </dataValidation>
    <dataValidation type="list" sqref="D8431" allowBlank="true" errorStyle="stop" showErrorMessage="true" showDropDown="false" errorTitle="提示" error="当前值与单元格定义内容不一致">
      <formula1>INDIRECT(CONCATENATE("name__6__",SUBSTITUTE(SUBSTITUTE($C8431, ")", "."),"(",".")))</formula1>
    </dataValidation>
    <dataValidation type="list" sqref="D8432" allowBlank="true" errorStyle="stop" showErrorMessage="true" showDropDown="false" errorTitle="提示" error="当前值与单元格定义内容不一致">
      <formula1>INDIRECT(CONCATENATE("name__6__",SUBSTITUTE(SUBSTITUTE($C8432, ")", "."),"(",".")))</formula1>
    </dataValidation>
    <dataValidation type="list" sqref="D8433" allowBlank="true" errorStyle="stop" showErrorMessage="true" showDropDown="false" errorTitle="提示" error="当前值与单元格定义内容不一致">
      <formula1>INDIRECT(CONCATENATE("name__6__",SUBSTITUTE(SUBSTITUTE($C8433, ")", "."),"(",".")))</formula1>
    </dataValidation>
    <dataValidation type="list" sqref="D8434" allowBlank="true" errorStyle="stop" showErrorMessage="true" showDropDown="false" errorTitle="提示" error="当前值与单元格定义内容不一致">
      <formula1>INDIRECT(CONCATENATE("name__6__",SUBSTITUTE(SUBSTITUTE($C8434, ")", "."),"(",".")))</formula1>
    </dataValidation>
    <dataValidation type="list" sqref="D8435" allowBlank="true" errorStyle="stop" showErrorMessage="true" showDropDown="false" errorTitle="提示" error="当前值与单元格定义内容不一致">
      <formula1>INDIRECT(CONCATENATE("name__6__",SUBSTITUTE(SUBSTITUTE($C8435, ")", "."),"(",".")))</formula1>
    </dataValidation>
    <dataValidation type="list" sqref="D8436" allowBlank="true" errorStyle="stop" showErrorMessage="true" showDropDown="false" errorTitle="提示" error="当前值与单元格定义内容不一致">
      <formula1>INDIRECT(CONCATENATE("name__6__",SUBSTITUTE(SUBSTITUTE($C8436, ")", "."),"(",".")))</formula1>
    </dataValidation>
    <dataValidation type="list" sqref="D8437" allowBlank="true" errorStyle="stop" showErrorMessage="true" showDropDown="false" errorTitle="提示" error="当前值与单元格定义内容不一致">
      <formula1>INDIRECT(CONCATENATE("name__6__",SUBSTITUTE(SUBSTITUTE($C8437, ")", "."),"(",".")))</formula1>
    </dataValidation>
    <dataValidation type="list" sqref="D8438" allowBlank="true" errorStyle="stop" showErrorMessage="true" showDropDown="false" errorTitle="提示" error="当前值与单元格定义内容不一致">
      <formula1>INDIRECT(CONCATENATE("name__6__",SUBSTITUTE(SUBSTITUTE($C8438, ")", "."),"(",".")))</formula1>
    </dataValidation>
    <dataValidation type="list" sqref="D8439" allowBlank="true" errorStyle="stop" showErrorMessage="true" showDropDown="false" errorTitle="提示" error="当前值与单元格定义内容不一致">
      <formula1>INDIRECT(CONCATENATE("name__6__",SUBSTITUTE(SUBSTITUTE($C8439, ")", "."),"(",".")))</formula1>
    </dataValidation>
    <dataValidation type="list" sqref="D8440" allowBlank="true" errorStyle="stop" showErrorMessage="true" showDropDown="false" errorTitle="提示" error="当前值与单元格定义内容不一致">
      <formula1>INDIRECT(CONCATENATE("name__6__",SUBSTITUTE(SUBSTITUTE($C8440, ")", "."),"(",".")))</formula1>
    </dataValidation>
    <dataValidation type="list" sqref="D8441" allowBlank="true" errorStyle="stop" showErrorMessage="true" showDropDown="false" errorTitle="提示" error="当前值与单元格定义内容不一致">
      <formula1>INDIRECT(CONCATENATE("name__6__",SUBSTITUTE(SUBSTITUTE($C8441, ")", "."),"(",".")))</formula1>
    </dataValidation>
    <dataValidation type="list" sqref="D8442" allowBlank="true" errorStyle="stop" showErrorMessage="true" showDropDown="false" errorTitle="提示" error="当前值与单元格定义内容不一致">
      <formula1>INDIRECT(CONCATENATE("name__6__",SUBSTITUTE(SUBSTITUTE($C8442, ")", "."),"(",".")))</formula1>
    </dataValidation>
    <dataValidation type="list" sqref="D8443" allowBlank="true" errorStyle="stop" showErrorMessage="true" showDropDown="false" errorTitle="提示" error="当前值与单元格定义内容不一致">
      <formula1>INDIRECT(CONCATENATE("name__6__",SUBSTITUTE(SUBSTITUTE($C8443, ")", "."),"(",".")))</formula1>
    </dataValidation>
    <dataValidation type="list" sqref="D8444" allowBlank="true" errorStyle="stop" showErrorMessage="true" showDropDown="false" errorTitle="提示" error="当前值与单元格定义内容不一致">
      <formula1>INDIRECT(CONCATENATE("name__6__",SUBSTITUTE(SUBSTITUTE($C8444, ")", "."),"(",".")))</formula1>
    </dataValidation>
    <dataValidation type="list" sqref="D8445" allowBlank="true" errorStyle="stop" showErrorMessage="true" showDropDown="false" errorTitle="提示" error="当前值与单元格定义内容不一致">
      <formula1>INDIRECT(CONCATENATE("name__6__",SUBSTITUTE(SUBSTITUTE($C8445, ")", "."),"(",".")))</formula1>
    </dataValidation>
    <dataValidation type="list" sqref="D8446" allowBlank="true" errorStyle="stop" showErrorMessage="true" showDropDown="false" errorTitle="提示" error="当前值与单元格定义内容不一致">
      <formula1>INDIRECT(CONCATENATE("name__6__",SUBSTITUTE(SUBSTITUTE($C8446, ")", "."),"(",".")))</formula1>
    </dataValidation>
    <dataValidation type="list" sqref="D8447" allowBlank="true" errorStyle="stop" showErrorMessage="true" showDropDown="false" errorTitle="提示" error="当前值与单元格定义内容不一致">
      <formula1>INDIRECT(CONCATENATE("name__6__",SUBSTITUTE(SUBSTITUTE($C8447, ")", "."),"(",".")))</formula1>
    </dataValidation>
    <dataValidation type="list" sqref="D8448" allowBlank="true" errorStyle="stop" showErrorMessage="true" showDropDown="false" errorTitle="提示" error="当前值与单元格定义内容不一致">
      <formula1>INDIRECT(CONCATENATE("name__6__",SUBSTITUTE(SUBSTITUTE($C8448, ")", "."),"(",".")))</formula1>
    </dataValidation>
    <dataValidation type="list" sqref="D8449" allowBlank="true" errorStyle="stop" showErrorMessage="true" showDropDown="false" errorTitle="提示" error="当前值与单元格定义内容不一致">
      <formula1>INDIRECT(CONCATENATE("name__6__",SUBSTITUTE(SUBSTITUTE($C8449, ")", "."),"(",".")))</formula1>
    </dataValidation>
    <dataValidation type="list" sqref="D8450" allowBlank="true" errorStyle="stop" showErrorMessage="true" showDropDown="false" errorTitle="提示" error="当前值与单元格定义内容不一致">
      <formula1>INDIRECT(CONCATENATE("name__6__",SUBSTITUTE(SUBSTITUTE($C8450, ")", "."),"(",".")))</formula1>
    </dataValidation>
    <dataValidation type="list" sqref="D8451" allowBlank="true" errorStyle="stop" showErrorMessage="true" showDropDown="false" errorTitle="提示" error="当前值与单元格定义内容不一致">
      <formula1>INDIRECT(CONCATENATE("name__6__",SUBSTITUTE(SUBSTITUTE($C8451, ")", "."),"(",".")))</formula1>
    </dataValidation>
    <dataValidation type="list" sqref="D8452" allowBlank="true" errorStyle="stop" showErrorMessage="true" showDropDown="false" errorTitle="提示" error="当前值与单元格定义内容不一致">
      <formula1>INDIRECT(CONCATENATE("name__6__",SUBSTITUTE(SUBSTITUTE($C8452, ")", "."),"(",".")))</formula1>
    </dataValidation>
    <dataValidation type="list" sqref="D8453" allowBlank="true" errorStyle="stop" showErrorMessage="true" showDropDown="false" errorTitle="提示" error="当前值与单元格定义内容不一致">
      <formula1>INDIRECT(CONCATENATE("name__6__",SUBSTITUTE(SUBSTITUTE($C8453, ")", "."),"(",".")))</formula1>
    </dataValidation>
    <dataValidation type="list" sqref="D8454" allowBlank="true" errorStyle="stop" showErrorMessage="true" showDropDown="false" errorTitle="提示" error="当前值与单元格定义内容不一致">
      <formula1>INDIRECT(CONCATENATE("name__6__",SUBSTITUTE(SUBSTITUTE($C8454, ")", "."),"(",".")))</formula1>
    </dataValidation>
    <dataValidation type="list" sqref="D8455" allowBlank="true" errorStyle="stop" showErrorMessage="true" showDropDown="false" errorTitle="提示" error="当前值与单元格定义内容不一致">
      <formula1>INDIRECT(CONCATENATE("name__6__",SUBSTITUTE(SUBSTITUTE($C8455, ")", "."),"(",".")))</formula1>
    </dataValidation>
    <dataValidation type="list" sqref="D8456" allowBlank="true" errorStyle="stop" showErrorMessage="true" showDropDown="false" errorTitle="提示" error="当前值与单元格定义内容不一致">
      <formula1>INDIRECT(CONCATENATE("name__6__",SUBSTITUTE(SUBSTITUTE($C8456, ")", "."),"(",".")))</formula1>
    </dataValidation>
    <dataValidation type="list" sqref="D8457" allowBlank="true" errorStyle="stop" showErrorMessage="true" showDropDown="false" errorTitle="提示" error="当前值与单元格定义内容不一致">
      <formula1>INDIRECT(CONCATENATE("name__6__",SUBSTITUTE(SUBSTITUTE($C8457, ")", "."),"(",".")))</formula1>
    </dataValidation>
    <dataValidation type="list" sqref="D8458" allowBlank="true" errorStyle="stop" showErrorMessage="true" showDropDown="false" errorTitle="提示" error="当前值与单元格定义内容不一致">
      <formula1>INDIRECT(CONCATENATE("name__6__",SUBSTITUTE(SUBSTITUTE($C8458, ")", "."),"(",".")))</formula1>
    </dataValidation>
    <dataValidation type="list" sqref="D8459" allowBlank="true" errorStyle="stop" showErrorMessage="true" showDropDown="false" errorTitle="提示" error="当前值与单元格定义内容不一致">
      <formula1>INDIRECT(CONCATENATE("name__6__",SUBSTITUTE(SUBSTITUTE($C8459, ")", "."),"(",".")))</formula1>
    </dataValidation>
    <dataValidation type="list" sqref="D8460" allowBlank="true" errorStyle="stop" showErrorMessage="true" showDropDown="false" errorTitle="提示" error="当前值与单元格定义内容不一致">
      <formula1>INDIRECT(CONCATENATE("name__6__",SUBSTITUTE(SUBSTITUTE($C8460, ")", "."),"(",".")))</formula1>
    </dataValidation>
    <dataValidation type="list" sqref="D8461" allowBlank="true" errorStyle="stop" showErrorMessage="true" showDropDown="false" errorTitle="提示" error="当前值与单元格定义内容不一致">
      <formula1>INDIRECT(CONCATENATE("name__6__",SUBSTITUTE(SUBSTITUTE($C8461, ")", "."),"(",".")))</formula1>
    </dataValidation>
    <dataValidation type="list" sqref="D8462" allowBlank="true" errorStyle="stop" showErrorMessage="true" showDropDown="false" errorTitle="提示" error="当前值与单元格定义内容不一致">
      <formula1>INDIRECT(CONCATENATE("name__6__",SUBSTITUTE(SUBSTITUTE($C8462, ")", "."),"(",".")))</formula1>
    </dataValidation>
    <dataValidation type="list" sqref="D8463" allowBlank="true" errorStyle="stop" showErrorMessage="true" showDropDown="false" errorTitle="提示" error="当前值与单元格定义内容不一致">
      <formula1>INDIRECT(CONCATENATE("name__6__",SUBSTITUTE(SUBSTITUTE($C8463, ")", "."),"(",".")))</formula1>
    </dataValidation>
    <dataValidation type="list" sqref="D8464" allowBlank="true" errorStyle="stop" showErrorMessage="true" showDropDown="false" errorTitle="提示" error="当前值与单元格定义内容不一致">
      <formula1>INDIRECT(CONCATENATE("name__6__",SUBSTITUTE(SUBSTITUTE($C8464, ")", "."),"(",".")))</formula1>
    </dataValidation>
    <dataValidation type="list" sqref="D8465" allowBlank="true" errorStyle="stop" showErrorMessage="true" showDropDown="false" errorTitle="提示" error="当前值与单元格定义内容不一致">
      <formula1>INDIRECT(CONCATENATE("name__6__",SUBSTITUTE(SUBSTITUTE($C8465, ")", "."),"(",".")))</formula1>
    </dataValidation>
    <dataValidation type="list" sqref="D8466" allowBlank="true" errorStyle="stop" showErrorMessage="true" showDropDown="false" errorTitle="提示" error="当前值与单元格定义内容不一致">
      <formula1>INDIRECT(CONCATENATE("name__6__",SUBSTITUTE(SUBSTITUTE($C8466, ")", "."),"(",".")))</formula1>
    </dataValidation>
    <dataValidation type="list" sqref="D8467" allowBlank="true" errorStyle="stop" showErrorMessage="true" showDropDown="false" errorTitle="提示" error="当前值与单元格定义内容不一致">
      <formula1>INDIRECT(CONCATENATE("name__6__",SUBSTITUTE(SUBSTITUTE($C8467, ")", "."),"(",".")))</formula1>
    </dataValidation>
    <dataValidation type="list" sqref="D8468" allowBlank="true" errorStyle="stop" showErrorMessage="true" showDropDown="false" errorTitle="提示" error="当前值与单元格定义内容不一致">
      <formula1>INDIRECT(CONCATENATE("name__6__",SUBSTITUTE(SUBSTITUTE($C8468, ")", "."),"(",".")))</formula1>
    </dataValidation>
    <dataValidation type="list" sqref="D8469" allowBlank="true" errorStyle="stop" showErrorMessage="true" showDropDown="false" errorTitle="提示" error="当前值与单元格定义内容不一致">
      <formula1>INDIRECT(CONCATENATE("name__6__",SUBSTITUTE(SUBSTITUTE($C8469, ")", "."),"(",".")))</formula1>
    </dataValidation>
    <dataValidation type="list" sqref="D8470" allowBlank="true" errorStyle="stop" showErrorMessage="true" showDropDown="false" errorTitle="提示" error="当前值与单元格定义内容不一致">
      <formula1>INDIRECT(CONCATENATE("name__6__",SUBSTITUTE(SUBSTITUTE($C8470, ")", "."),"(",".")))</formula1>
    </dataValidation>
    <dataValidation type="list" sqref="D8471" allowBlank="true" errorStyle="stop" showErrorMessage="true" showDropDown="false" errorTitle="提示" error="当前值与单元格定义内容不一致">
      <formula1>INDIRECT(CONCATENATE("name__6__",SUBSTITUTE(SUBSTITUTE($C8471, ")", "."),"(",".")))</formula1>
    </dataValidation>
    <dataValidation type="list" sqref="D8472" allowBlank="true" errorStyle="stop" showErrorMessage="true" showDropDown="false" errorTitle="提示" error="当前值与单元格定义内容不一致">
      <formula1>INDIRECT(CONCATENATE("name__6__",SUBSTITUTE(SUBSTITUTE($C8472, ")", "."),"(",".")))</formula1>
    </dataValidation>
    <dataValidation type="list" sqref="D8473" allowBlank="true" errorStyle="stop" showErrorMessage="true" showDropDown="false" errorTitle="提示" error="当前值与单元格定义内容不一致">
      <formula1>INDIRECT(CONCATENATE("name__6__",SUBSTITUTE(SUBSTITUTE($C8473, ")", "."),"(",".")))</formula1>
    </dataValidation>
    <dataValidation type="list" sqref="D8474" allowBlank="true" errorStyle="stop" showErrorMessage="true" showDropDown="false" errorTitle="提示" error="当前值与单元格定义内容不一致">
      <formula1>INDIRECT(CONCATENATE("name__6__",SUBSTITUTE(SUBSTITUTE($C8474, ")", "."),"(",".")))</formula1>
    </dataValidation>
    <dataValidation type="list" sqref="D8475" allowBlank="true" errorStyle="stop" showErrorMessage="true" showDropDown="false" errorTitle="提示" error="当前值与单元格定义内容不一致">
      <formula1>INDIRECT(CONCATENATE("name__6__",SUBSTITUTE(SUBSTITUTE($C8475, ")", "."),"(",".")))</formula1>
    </dataValidation>
    <dataValidation type="list" sqref="D8476" allowBlank="true" errorStyle="stop" showErrorMessage="true" showDropDown="false" errorTitle="提示" error="当前值与单元格定义内容不一致">
      <formula1>INDIRECT(CONCATENATE("name__6__",SUBSTITUTE(SUBSTITUTE($C8476, ")", "."),"(",".")))</formula1>
    </dataValidation>
    <dataValidation type="list" sqref="D8477" allowBlank="true" errorStyle="stop" showErrorMessage="true" showDropDown="false" errorTitle="提示" error="当前值与单元格定义内容不一致">
      <formula1>INDIRECT(CONCATENATE("name__6__",SUBSTITUTE(SUBSTITUTE($C8477, ")", "."),"(",".")))</formula1>
    </dataValidation>
    <dataValidation type="list" sqref="D8478" allowBlank="true" errorStyle="stop" showErrorMessage="true" showDropDown="false" errorTitle="提示" error="当前值与单元格定义内容不一致">
      <formula1>INDIRECT(CONCATENATE("name__6__",SUBSTITUTE(SUBSTITUTE($C8478, ")", "."),"(",".")))</formula1>
    </dataValidation>
    <dataValidation type="list" sqref="D8479" allowBlank="true" errorStyle="stop" showErrorMessage="true" showDropDown="false" errorTitle="提示" error="当前值与单元格定义内容不一致">
      <formula1>INDIRECT(CONCATENATE("name__6__",SUBSTITUTE(SUBSTITUTE($C8479, ")", "."),"(",".")))</formula1>
    </dataValidation>
    <dataValidation type="list" sqref="D8480" allowBlank="true" errorStyle="stop" showErrorMessage="true" showDropDown="false" errorTitle="提示" error="当前值与单元格定义内容不一致">
      <formula1>INDIRECT(CONCATENATE("name__6__",SUBSTITUTE(SUBSTITUTE($C8480, ")", "."),"(",".")))</formula1>
    </dataValidation>
    <dataValidation type="list" sqref="D8481" allowBlank="true" errorStyle="stop" showErrorMessage="true" showDropDown="false" errorTitle="提示" error="当前值与单元格定义内容不一致">
      <formula1>INDIRECT(CONCATENATE("name__6__",SUBSTITUTE(SUBSTITUTE($C8481, ")", "."),"(",".")))</formula1>
    </dataValidation>
    <dataValidation type="list" sqref="D8482" allowBlank="true" errorStyle="stop" showErrorMessage="true" showDropDown="false" errorTitle="提示" error="当前值与单元格定义内容不一致">
      <formula1>INDIRECT(CONCATENATE("name__6__",SUBSTITUTE(SUBSTITUTE($C8482, ")", "."),"(",".")))</formula1>
    </dataValidation>
    <dataValidation type="list" sqref="D8483" allowBlank="true" errorStyle="stop" showErrorMessage="true" showDropDown="false" errorTitle="提示" error="当前值与单元格定义内容不一致">
      <formula1>INDIRECT(CONCATENATE("name__6__",SUBSTITUTE(SUBSTITUTE($C8483, ")", "."),"(",".")))</formula1>
    </dataValidation>
    <dataValidation type="list" sqref="D8484" allowBlank="true" errorStyle="stop" showErrorMessage="true" showDropDown="false" errorTitle="提示" error="当前值与单元格定义内容不一致">
      <formula1>INDIRECT(CONCATENATE("name__6__",SUBSTITUTE(SUBSTITUTE($C8484, ")", "."),"(",".")))</formula1>
    </dataValidation>
    <dataValidation type="list" sqref="D8485" allowBlank="true" errorStyle="stop" showErrorMessage="true" showDropDown="false" errorTitle="提示" error="当前值与单元格定义内容不一致">
      <formula1>INDIRECT(CONCATENATE("name__6__",SUBSTITUTE(SUBSTITUTE($C8485, ")", "."),"(",".")))</formula1>
    </dataValidation>
    <dataValidation type="list" sqref="D8486" allowBlank="true" errorStyle="stop" showErrorMessage="true" showDropDown="false" errorTitle="提示" error="当前值与单元格定义内容不一致">
      <formula1>INDIRECT(CONCATENATE("name__6__",SUBSTITUTE(SUBSTITUTE($C8486, ")", "."),"(",".")))</formula1>
    </dataValidation>
    <dataValidation type="list" sqref="D8487" allowBlank="true" errorStyle="stop" showErrorMessage="true" showDropDown="false" errorTitle="提示" error="当前值与单元格定义内容不一致">
      <formula1>INDIRECT(CONCATENATE("name__6__",SUBSTITUTE(SUBSTITUTE($C8487, ")", "."),"(",".")))</formula1>
    </dataValidation>
    <dataValidation type="list" sqref="D8488" allowBlank="true" errorStyle="stop" showErrorMessage="true" showDropDown="false" errorTitle="提示" error="当前值与单元格定义内容不一致">
      <formula1>INDIRECT(CONCATENATE("name__6__",SUBSTITUTE(SUBSTITUTE($C8488, ")", "."),"(",".")))</formula1>
    </dataValidation>
    <dataValidation type="list" sqref="D8489" allowBlank="true" errorStyle="stop" showErrorMessage="true" showDropDown="false" errorTitle="提示" error="当前值与单元格定义内容不一致">
      <formula1>INDIRECT(CONCATENATE("name__6__",SUBSTITUTE(SUBSTITUTE($C8489, ")", "."),"(",".")))</formula1>
    </dataValidation>
    <dataValidation type="list" sqref="D8490" allowBlank="true" errorStyle="stop" showErrorMessage="true" showDropDown="false" errorTitle="提示" error="当前值与单元格定义内容不一致">
      <formula1>INDIRECT(CONCATENATE("name__6__",SUBSTITUTE(SUBSTITUTE($C8490, ")", "."),"(",".")))</formula1>
    </dataValidation>
    <dataValidation type="list" sqref="D8491" allowBlank="true" errorStyle="stop" showErrorMessage="true" showDropDown="false" errorTitle="提示" error="当前值与单元格定义内容不一致">
      <formula1>INDIRECT(CONCATENATE("name__6__",SUBSTITUTE(SUBSTITUTE($C8491, ")", "."),"(",".")))</formula1>
    </dataValidation>
    <dataValidation type="list" sqref="D8492" allowBlank="true" errorStyle="stop" showErrorMessage="true" showDropDown="false" errorTitle="提示" error="当前值与单元格定义内容不一致">
      <formula1>INDIRECT(CONCATENATE("name__6__",SUBSTITUTE(SUBSTITUTE($C8492, ")", "."),"(",".")))</formula1>
    </dataValidation>
    <dataValidation type="list" sqref="D8493" allowBlank="true" errorStyle="stop" showErrorMessage="true" showDropDown="false" errorTitle="提示" error="当前值与单元格定义内容不一致">
      <formula1>INDIRECT(CONCATENATE("name__6__",SUBSTITUTE(SUBSTITUTE($C8493, ")", "."),"(",".")))</formula1>
    </dataValidation>
    <dataValidation type="list" sqref="D8494" allowBlank="true" errorStyle="stop" showErrorMessage="true" showDropDown="false" errorTitle="提示" error="当前值与单元格定义内容不一致">
      <formula1>INDIRECT(CONCATENATE("name__6__",SUBSTITUTE(SUBSTITUTE($C8494, ")", "."),"(",".")))</formula1>
    </dataValidation>
    <dataValidation type="list" sqref="D8495" allowBlank="true" errorStyle="stop" showErrorMessage="true" showDropDown="false" errorTitle="提示" error="当前值与单元格定义内容不一致">
      <formula1>INDIRECT(CONCATENATE("name__6__",SUBSTITUTE(SUBSTITUTE($C8495, ")", "."),"(",".")))</formula1>
    </dataValidation>
    <dataValidation type="list" sqref="D8496" allowBlank="true" errorStyle="stop" showErrorMessage="true" showDropDown="false" errorTitle="提示" error="当前值与单元格定义内容不一致">
      <formula1>INDIRECT(CONCATENATE("name__6__",SUBSTITUTE(SUBSTITUTE($C8496, ")", "."),"(",".")))</formula1>
    </dataValidation>
    <dataValidation type="list" sqref="D8497" allowBlank="true" errorStyle="stop" showErrorMessage="true" showDropDown="false" errorTitle="提示" error="当前值与单元格定义内容不一致">
      <formula1>INDIRECT(CONCATENATE("name__6__",SUBSTITUTE(SUBSTITUTE($C8497, ")", "."),"(",".")))</formula1>
    </dataValidation>
    <dataValidation type="list" sqref="D8498" allowBlank="true" errorStyle="stop" showErrorMessage="true" showDropDown="false" errorTitle="提示" error="当前值与单元格定义内容不一致">
      <formula1>INDIRECT(CONCATENATE("name__6__",SUBSTITUTE(SUBSTITUTE($C8498, ")", "."),"(",".")))</formula1>
    </dataValidation>
    <dataValidation type="list" sqref="D8499" allowBlank="true" errorStyle="stop" showErrorMessage="true" showDropDown="false" errorTitle="提示" error="当前值与单元格定义内容不一致">
      <formula1>INDIRECT(CONCATENATE("name__6__",SUBSTITUTE(SUBSTITUTE($C8499, ")", "."),"(",".")))</formula1>
    </dataValidation>
    <dataValidation type="list" sqref="D8500" allowBlank="true" errorStyle="stop" showErrorMessage="true" showDropDown="false" errorTitle="提示" error="当前值与单元格定义内容不一致">
      <formula1>INDIRECT(CONCATENATE("name__6__",SUBSTITUTE(SUBSTITUTE($C8500, ")", "."),"(",".")))</formula1>
    </dataValidation>
    <dataValidation type="list" sqref="D8501" allowBlank="true" errorStyle="stop" showErrorMessage="true" showDropDown="false" errorTitle="提示" error="当前值与单元格定义内容不一致">
      <formula1>INDIRECT(CONCATENATE("name__6__",SUBSTITUTE(SUBSTITUTE($C8501, ")", "."),"(",".")))</formula1>
    </dataValidation>
    <dataValidation type="list" sqref="D8502" allowBlank="true" errorStyle="stop" showErrorMessage="true" showDropDown="false" errorTitle="提示" error="当前值与单元格定义内容不一致">
      <formula1>INDIRECT(CONCATENATE("name__6__",SUBSTITUTE(SUBSTITUTE($C8502, ")", "."),"(",".")))</formula1>
    </dataValidation>
    <dataValidation type="list" sqref="D8503" allowBlank="true" errorStyle="stop" showErrorMessage="true" showDropDown="false" errorTitle="提示" error="当前值与单元格定义内容不一致">
      <formula1>INDIRECT(CONCATENATE("name__6__",SUBSTITUTE(SUBSTITUTE($C8503, ")", "."),"(",".")))</formula1>
    </dataValidation>
    <dataValidation type="list" sqref="D8504" allowBlank="true" errorStyle="stop" showErrorMessage="true" showDropDown="false" errorTitle="提示" error="当前值与单元格定义内容不一致">
      <formula1>INDIRECT(CONCATENATE("name__6__",SUBSTITUTE(SUBSTITUTE($C8504, ")", "."),"(",".")))</formula1>
    </dataValidation>
    <dataValidation type="list" sqref="D8505" allowBlank="true" errorStyle="stop" showErrorMessage="true" showDropDown="false" errorTitle="提示" error="当前值与单元格定义内容不一致">
      <formula1>INDIRECT(CONCATENATE("name__6__",SUBSTITUTE(SUBSTITUTE($C8505, ")", "."),"(",".")))</formula1>
    </dataValidation>
    <dataValidation type="list" sqref="D8506" allowBlank="true" errorStyle="stop" showErrorMessage="true" showDropDown="false" errorTitle="提示" error="当前值与单元格定义内容不一致">
      <formula1>INDIRECT(CONCATENATE("name__6__",SUBSTITUTE(SUBSTITUTE($C8506, ")", "."),"(",".")))</formula1>
    </dataValidation>
    <dataValidation type="list" sqref="D8507" allowBlank="true" errorStyle="stop" showErrorMessage="true" showDropDown="false" errorTitle="提示" error="当前值与单元格定义内容不一致">
      <formula1>INDIRECT(CONCATENATE("name__6__",SUBSTITUTE(SUBSTITUTE($C8507, ")", "."),"(",".")))</formula1>
    </dataValidation>
    <dataValidation type="list" sqref="D8508" allowBlank="true" errorStyle="stop" showErrorMessage="true" showDropDown="false" errorTitle="提示" error="当前值与单元格定义内容不一致">
      <formula1>INDIRECT(CONCATENATE("name__6__",SUBSTITUTE(SUBSTITUTE($C8508, ")", "."),"(",".")))</formula1>
    </dataValidation>
    <dataValidation type="list" sqref="D8509" allowBlank="true" errorStyle="stop" showErrorMessage="true" showDropDown="false" errorTitle="提示" error="当前值与单元格定义内容不一致">
      <formula1>INDIRECT(CONCATENATE("name__6__",SUBSTITUTE(SUBSTITUTE($C8509, ")", "."),"(",".")))</formula1>
    </dataValidation>
    <dataValidation type="list" sqref="D8510" allowBlank="true" errorStyle="stop" showErrorMessage="true" showDropDown="false" errorTitle="提示" error="当前值与单元格定义内容不一致">
      <formula1>INDIRECT(CONCATENATE("name__6__",SUBSTITUTE(SUBSTITUTE($C8510, ")", "."),"(",".")))</formula1>
    </dataValidation>
    <dataValidation type="list" sqref="D8511" allowBlank="true" errorStyle="stop" showErrorMessage="true" showDropDown="false" errorTitle="提示" error="当前值与单元格定义内容不一致">
      <formula1>INDIRECT(CONCATENATE("name__6__",SUBSTITUTE(SUBSTITUTE($C8511, ")", "."),"(",".")))</formula1>
    </dataValidation>
    <dataValidation type="list" sqref="D8512" allowBlank="true" errorStyle="stop" showErrorMessage="true" showDropDown="false" errorTitle="提示" error="当前值与单元格定义内容不一致">
      <formula1>INDIRECT(CONCATENATE("name__6__",SUBSTITUTE(SUBSTITUTE($C8512, ")", "."),"(",".")))</formula1>
    </dataValidation>
    <dataValidation type="list" sqref="D8513" allowBlank="true" errorStyle="stop" showErrorMessage="true" showDropDown="false" errorTitle="提示" error="当前值与单元格定义内容不一致">
      <formula1>INDIRECT(CONCATENATE("name__6__",SUBSTITUTE(SUBSTITUTE($C8513, ")", "."),"(",".")))</formula1>
    </dataValidation>
    <dataValidation type="list" sqref="D8514" allowBlank="true" errorStyle="stop" showErrorMessage="true" showDropDown="false" errorTitle="提示" error="当前值与单元格定义内容不一致">
      <formula1>INDIRECT(CONCATENATE("name__6__",SUBSTITUTE(SUBSTITUTE($C8514, ")", "."),"(",".")))</formula1>
    </dataValidation>
    <dataValidation type="list" sqref="D8515" allowBlank="true" errorStyle="stop" showErrorMessage="true" showDropDown="false" errorTitle="提示" error="当前值与单元格定义内容不一致">
      <formula1>INDIRECT(CONCATENATE("name__6__",SUBSTITUTE(SUBSTITUTE($C8515, ")", "."),"(",".")))</formula1>
    </dataValidation>
    <dataValidation type="list" sqref="D8516" allowBlank="true" errorStyle="stop" showErrorMessage="true" showDropDown="false" errorTitle="提示" error="当前值与单元格定义内容不一致">
      <formula1>INDIRECT(CONCATENATE("name__6__",SUBSTITUTE(SUBSTITUTE($C8516, ")", "."),"(",".")))</formula1>
    </dataValidation>
    <dataValidation type="list" sqref="D8517" allowBlank="true" errorStyle="stop" showErrorMessage="true" showDropDown="false" errorTitle="提示" error="当前值与单元格定义内容不一致">
      <formula1>INDIRECT(CONCATENATE("name__6__",SUBSTITUTE(SUBSTITUTE($C8517, ")", "."),"(",".")))</formula1>
    </dataValidation>
    <dataValidation type="list" sqref="D8518" allowBlank="true" errorStyle="stop" showErrorMessage="true" showDropDown="false" errorTitle="提示" error="当前值与单元格定义内容不一致">
      <formula1>INDIRECT(CONCATENATE("name__6__",SUBSTITUTE(SUBSTITUTE($C8518, ")", "."),"(",".")))</formula1>
    </dataValidation>
    <dataValidation type="list" sqref="D8519" allowBlank="true" errorStyle="stop" showErrorMessage="true" showDropDown="false" errorTitle="提示" error="当前值与单元格定义内容不一致">
      <formula1>INDIRECT(CONCATENATE("name__6__",SUBSTITUTE(SUBSTITUTE($C8519, ")", "."),"(",".")))</formula1>
    </dataValidation>
    <dataValidation type="list" sqref="D8520" allowBlank="true" errorStyle="stop" showErrorMessage="true" showDropDown="false" errorTitle="提示" error="当前值与单元格定义内容不一致">
      <formula1>INDIRECT(CONCATENATE("name__6__",SUBSTITUTE(SUBSTITUTE($C8520, ")", "."),"(",".")))</formula1>
    </dataValidation>
    <dataValidation type="list" sqref="D8521" allowBlank="true" errorStyle="stop" showErrorMessage="true" showDropDown="false" errorTitle="提示" error="当前值与单元格定义内容不一致">
      <formula1>INDIRECT(CONCATENATE("name__6__",SUBSTITUTE(SUBSTITUTE($C8521, ")", "."),"(",".")))</formula1>
    </dataValidation>
    <dataValidation type="list" sqref="D8522" allowBlank="true" errorStyle="stop" showErrorMessage="true" showDropDown="false" errorTitle="提示" error="当前值与单元格定义内容不一致">
      <formula1>INDIRECT(CONCATENATE("name__6__",SUBSTITUTE(SUBSTITUTE($C8522, ")", "."),"(",".")))</formula1>
    </dataValidation>
    <dataValidation type="list" sqref="D8523" allowBlank="true" errorStyle="stop" showErrorMessage="true" showDropDown="false" errorTitle="提示" error="当前值与单元格定义内容不一致">
      <formula1>INDIRECT(CONCATENATE("name__6__",SUBSTITUTE(SUBSTITUTE($C8523, ")", "."),"(",".")))</formula1>
    </dataValidation>
    <dataValidation type="list" sqref="D8524" allowBlank="true" errorStyle="stop" showErrorMessage="true" showDropDown="false" errorTitle="提示" error="当前值与单元格定义内容不一致">
      <formula1>INDIRECT(CONCATENATE("name__6__",SUBSTITUTE(SUBSTITUTE($C8524, ")", "."),"(",".")))</formula1>
    </dataValidation>
    <dataValidation type="list" sqref="D8525" allowBlank="true" errorStyle="stop" showErrorMessage="true" showDropDown="false" errorTitle="提示" error="当前值与单元格定义内容不一致">
      <formula1>INDIRECT(CONCATENATE("name__6__",SUBSTITUTE(SUBSTITUTE($C8525, ")", "."),"(",".")))</formula1>
    </dataValidation>
    <dataValidation type="list" sqref="D8526" allowBlank="true" errorStyle="stop" showErrorMessage="true" showDropDown="false" errorTitle="提示" error="当前值与单元格定义内容不一致">
      <formula1>INDIRECT(CONCATENATE("name__6__",SUBSTITUTE(SUBSTITUTE($C8526, ")", "."),"(",".")))</formula1>
    </dataValidation>
    <dataValidation type="list" sqref="D8527" allowBlank="true" errorStyle="stop" showErrorMessage="true" showDropDown="false" errorTitle="提示" error="当前值与单元格定义内容不一致">
      <formula1>INDIRECT(CONCATENATE("name__6__",SUBSTITUTE(SUBSTITUTE($C8527, ")", "."),"(",".")))</formula1>
    </dataValidation>
    <dataValidation type="list" sqref="D8528" allowBlank="true" errorStyle="stop" showErrorMessage="true" showDropDown="false" errorTitle="提示" error="当前值与单元格定义内容不一致">
      <formula1>INDIRECT(CONCATENATE("name__6__",SUBSTITUTE(SUBSTITUTE($C8528, ")", "."),"(",".")))</formula1>
    </dataValidation>
    <dataValidation type="list" sqref="D8529" allowBlank="true" errorStyle="stop" showErrorMessage="true" showDropDown="false" errorTitle="提示" error="当前值与单元格定义内容不一致">
      <formula1>INDIRECT(CONCATENATE("name__6__",SUBSTITUTE(SUBSTITUTE($C8529, ")", "."),"(",".")))</formula1>
    </dataValidation>
    <dataValidation type="list" sqref="D8530" allowBlank="true" errorStyle="stop" showErrorMessage="true" showDropDown="false" errorTitle="提示" error="当前值与单元格定义内容不一致">
      <formula1>INDIRECT(CONCATENATE("name__6__",SUBSTITUTE(SUBSTITUTE($C8530, ")", "."),"(",".")))</formula1>
    </dataValidation>
    <dataValidation type="list" sqref="D8531" allowBlank="true" errorStyle="stop" showErrorMessage="true" showDropDown="false" errorTitle="提示" error="当前值与单元格定义内容不一致">
      <formula1>INDIRECT(CONCATENATE("name__6__",SUBSTITUTE(SUBSTITUTE($C8531, ")", "."),"(",".")))</formula1>
    </dataValidation>
    <dataValidation type="list" sqref="D8532" allowBlank="true" errorStyle="stop" showErrorMessage="true" showDropDown="false" errorTitle="提示" error="当前值与单元格定义内容不一致">
      <formula1>INDIRECT(CONCATENATE("name__6__",SUBSTITUTE(SUBSTITUTE($C8532, ")", "."),"(",".")))</formula1>
    </dataValidation>
    <dataValidation type="list" sqref="D8533" allowBlank="true" errorStyle="stop" showErrorMessage="true" showDropDown="false" errorTitle="提示" error="当前值与单元格定义内容不一致">
      <formula1>INDIRECT(CONCATENATE("name__6__",SUBSTITUTE(SUBSTITUTE($C8533, ")", "."),"(",".")))</formula1>
    </dataValidation>
    <dataValidation type="list" sqref="D8534" allowBlank="true" errorStyle="stop" showErrorMessage="true" showDropDown="false" errorTitle="提示" error="当前值与单元格定义内容不一致">
      <formula1>INDIRECT(CONCATENATE("name__6__",SUBSTITUTE(SUBSTITUTE($C8534, ")", "."),"(",".")))</formula1>
    </dataValidation>
    <dataValidation type="list" sqref="D8535" allowBlank="true" errorStyle="stop" showErrorMessage="true" showDropDown="false" errorTitle="提示" error="当前值与单元格定义内容不一致">
      <formula1>INDIRECT(CONCATENATE("name__6__",SUBSTITUTE(SUBSTITUTE($C8535, ")", "."),"(",".")))</formula1>
    </dataValidation>
    <dataValidation type="list" sqref="D8536" allowBlank="true" errorStyle="stop" showErrorMessage="true" showDropDown="false" errorTitle="提示" error="当前值与单元格定义内容不一致">
      <formula1>INDIRECT(CONCATENATE("name__6__",SUBSTITUTE(SUBSTITUTE($C8536, ")", "."),"(",".")))</formula1>
    </dataValidation>
    <dataValidation type="list" sqref="D8537" allowBlank="true" errorStyle="stop" showErrorMessage="true" showDropDown="false" errorTitle="提示" error="当前值与单元格定义内容不一致">
      <formula1>INDIRECT(CONCATENATE("name__6__",SUBSTITUTE(SUBSTITUTE($C8537, ")", "."),"(",".")))</formula1>
    </dataValidation>
    <dataValidation type="list" sqref="D8538" allowBlank="true" errorStyle="stop" showErrorMessage="true" showDropDown="false" errorTitle="提示" error="当前值与单元格定义内容不一致">
      <formula1>INDIRECT(CONCATENATE("name__6__",SUBSTITUTE(SUBSTITUTE($C8538, ")", "."),"(",".")))</formula1>
    </dataValidation>
    <dataValidation type="list" sqref="D8539" allowBlank="true" errorStyle="stop" showErrorMessage="true" showDropDown="false" errorTitle="提示" error="当前值与单元格定义内容不一致">
      <formula1>INDIRECT(CONCATENATE("name__6__",SUBSTITUTE(SUBSTITUTE($C8539, ")", "."),"(",".")))</formula1>
    </dataValidation>
    <dataValidation type="list" sqref="D8540" allowBlank="true" errorStyle="stop" showErrorMessage="true" showDropDown="false" errorTitle="提示" error="当前值与单元格定义内容不一致">
      <formula1>INDIRECT(CONCATENATE("name__6__",SUBSTITUTE(SUBSTITUTE($C8540, ")", "."),"(",".")))</formula1>
    </dataValidation>
    <dataValidation type="list" sqref="D8541" allowBlank="true" errorStyle="stop" showErrorMessage="true" showDropDown="false" errorTitle="提示" error="当前值与单元格定义内容不一致">
      <formula1>INDIRECT(CONCATENATE("name__6__",SUBSTITUTE(SUBSTITUTE($C8541, ")", "."),"(",".")))</formula1>
    </dataValidation>
    <dataValidation type="list" sqref="D8542" allowBlank="true" errorStyle="stop" showErrorMessage="true" showDropDown="false" errorTitle="提示" error="当前值与单元格定义内容不一致">
      <formula1>INDIRECT(CONCATENATE("name__6__",SUBSTITUTE(SUBSTITUTE($C8542, ")", "."),"(",".")))</formula1>
    </dataValidation>
    <dataValidation type="list" sqref="D8543" allowBlank="true" errorStyle="stop" showErrorMessage="true" showDropDown="false" errorTitle="提示" error="当前值与单元格定义内容不一致">
      <formula1>INDIRECT(CONCATENATE("name__6__",SUBSTITUTE(SUBSTITUTE($C8543, ")", "."),"(",".")))</formula1>
    </dataValidation>
    <dataValidation type="list" sqref="D8544" allowBlank="true" errorStyle="stop" showErrorMessage="true" showDropDown="false" errorTitle="提示" error="当前值与单元格定义内容不一致">
      <formula1>INDIRECT(CONCATENATE("name__6__",SUBSTITUTE(SUBSTITUTE($C8544, ")", "."),"(",".")))</formula1>
    </dataValidation>
    <dataValidation type="list" sqref="D8545" allowBlank="true" errorStyle="stop" showErrorMessage="true" showDropDown="false" errorTitle="提示" error="当前值与单元格定义内容不一致">
      <formula1>INDIRECT(CONCATENATE("name__6__",SUBSTITUTE(SUBSTITUTE($C8545, ")", "."),"(",".")))</formula1>
    </dataValidation>
    <dataValidation type="list" sqref="D8546" allowBlank="true" errorStyle="stop" showErrorMessage="true" showDropDown="false" errorTitle="提示" error="当前值与单元格定义内容不一致">
      <formula1>INDIRECT(CONCATENATE("name__6__",SUBSTITUTE(SUBSTITUTE($C8546, ")", "."),"(",".")))</formula1>
    </dataValidation>
    <dataValidation type="list" sqref="D8547" allowBlank="true" errorStyle="stop" showErrorMessage="true" showDropDown="false" errorTitle="提示" error="当前值与单元格定义内容不一致">
      <formula1>INDIRECT(CONCATENATE("name__6__",SUBSTITUTE(SUBSTITUTE($C8547, ")", "."),"(",".")))</formula1>
    </dataValidation>
    <dataValidation type="list" sqref="D8548" allowBlank="true" errorStyle="stop" showErrorMessage="true" showDropDown="false" errorTitle="提示" error="当前值与单元格定义内容不一致">
      <formula1>INDIRECT(CONCATENATE("name__6__",SUBSTITUTE(SUBSTITUTE($C8548, ")", "."),"(",".")))</formula1>
    </dataValidation>
    <dataValidation type="list" sqref="D8549" allowBlank="true" errorStyle="stop" showErrorMessage="true" showDropDown="false" errorTitle="提示" error="当前值与单元格定义内容不一致">
      <formula1>INDIRECT(CONCATENATE("name__6__",SUBSTITUTE(SUBSTITUTE($C8549, ")", "."),"(",".")))</formula1>
    </dataValidation>
    <dataValidation type="list" sqref="D8550" allowBlank="true" errorStyle="stop" showErrorMessage="true" showDropDown="false" errorTitle="提示" error="当前值与单元格定义内容不一致">
      <formula1>INDIRECT(CONCATENATE("name__6__",SUBSTITUTE(SUBSTITUTE($C8550, ")", "."),"(",".")))</formula1>
    </dataValidation>
    <dataValidation type="list" sqref="D8551" allowBlank="true" errorStyle="stop" showErrorMessage="true" showDropDown="false" errorTitle="提示" error="当前值与单元格定义内容不一致">
      <formula1>INDIRECT(CONCATENATE("name__6__",SUBSTITUTE(SUBSTITUTE($C8551, ")", "."),"(",".")))</formula1>
    </dataValidation>
    <dataValidation type="list" sqref="D8552" allowBlank="true" errorStyle="stop" showErrorMessage="true" showDropDown="false" errorTitle="提示" error="当前值与单元格定义内容不一致">
      <formula1>INDIRECT(CONCATENATE("name__6__",SUBSTITUTE(SUBSTITUTE($C8552, ")", "."),"(",".")))</formula1>
    </dataValidation>
    <dataValidation type="list" sqref="D8553" allowBlank="true" errorStyle="stop" showErrorMessage="true" showDropDown="false" errorTitle="提示" error="当前值与单元格定义内容不一致">
      <formula1>INDIRECT(CONCATENATE("name__6__",SUBSTITUTE(SUBSTITUTE($C8553, ")", "."),"(",".")))</formula1>
    </dataValidation>
    <dataValidation type="list" sqref="D8554" allowBlank="true" errorStyle="stop" showErrorMessage="true" showDropDown="false" errorTitle="提示" error="当前值与单元格定义内容不一致">
      <formula1>INDIRECT(CONCATENATE("name__6__",SUBSTITUTE(SUBSTITUTE($C8554, ")", "."),"(",".")))</formula1>
    </dataValidation>
    <dataValidation type="list" sqref="D8555" allowBlank="true" errorStyle="stop" showErrorMessage="true" showDropDown="false" errorTitle="提示" error="当前值与单元格定义内容不一致">
      <formula1>INDIRECT(CONCATENATE("name__6__",SUBSTITUTE(SUBSTITUTE($C8555, ")", "."),"(",".")))</formula1>
    </dataValidation>
    <dataValidation type="list" sqref="D8556" allowBlank="true" errorStyle="stop" showErrorMessage="true" showDropDown="false" errorTitle="提示" error="当前值与单元格定义内容不一致">
      <formula1>INDIRECT(CONCATENATE("name__6__",SUBSTITUTE(SUBSTITUTE($C8556, ")", "."),"(",".")))</formula1>
    </dataValidation>
    <dataValidation type="list" sqref="D8557" allowBlank="true" errorStyle="stop" showErrorMessage="true" showDropDown="false" errorTitle="提示" error="当前值与单元格定义内容不一致">
      <formula1>INDIRECT(CONCATENATE("name__6__",SUBSTITUTE(SUBSTITUTE($C8557, ")", "."),"(",".")))</formula1>
    </dataValidation>
    <dataValidation type="list" sqref="D8558" allowBlank="true" errorStyle="stop" showErrorMessage="true" showDropDown="false" errorTitle="提示" error="当前值与单元格定义内容不一致">
      <formula1>INDIRECT(CONCATENATE("name__6__",SUBSTITUTE(SUBSTITUTE($C8558, ")", "."),"(",".")))</formula1>
    </dataValidation>
    <dataValidation type="list" sqref="D8559" allowBlank="true" errorStyle="stop" showErrorMessage="true" showDropDown="false" errorTitle="提示" error="当前值与单元格定义内容不一致">
      <formula1>INDIRECT(CONCATENATE("name__6__",SUBSTITUTE(SUBSTITUTE($C8559, ")", "."),"(",".")))</formula1>
    </dataValidation>
    <dataValidation type="list" sqref="D8560" allowBlank="true" errorStyle="stop" showErrorMessage="true" showDropDown="false" errorTitle="提示" error="当前值与单元格定义内容不一致">
      <formula1>INDIRECT(CONCATENATE("name__6__",SUBSTITUTE(SUBSTITUTE($C8560, ")", "."),"(",".")))</formula1>
    </dataValidation>
    <dataValidation type="list" sqref="D8561" allowBlank="true" errorStyle="stop" showErrorMessage="true" showDropDown="false" errorTitle="提示" error="当前值与单元格定义内容不一致">
      <formula1>INDIRECT(CONCATENATE("name__6__",SUBSTITUTE(SUBSTITUTE($C8561, ")", "."),"(",".")))</formula1>
    </dataValidation>
    <dataValidation type="list" sqref="D8562" allowBlank="true" errorStyle="stop" showErrorMessage="true" showDropDown="false" errorTitle="提示" error="当前值与单元格定义内容不一致">
      <formula1>INDIRECT(CONCATENATE("name__6__",SUBSTITUTE(SUBSTITUTE($C8562, ")", "."),"(",".")))</formula1>
    </dataValidation>
    <dataValidation type="list" sqref="D8563" allowBlank="true" errorStyle="stop" showErrorMessage="true" showDropDown="false" errorTitle="提示" error="当前值与单元格定义内容不一致">
      <formula1>INDIRECT(CONCATENATE("name__6__",SUBSTITUTE(SUBSTITUTE($C8563, ")", "."),"(",".")))</formula1>
    </dataValidation>
    <dataValidation type="list" sqref="D8564" allowBlank="true" errorStyle="stop" showErrorMessage="true" showDropDown="false" errorTitle="提示" error="当前值与单元格定义内容不一致">
      <formula1>INDIRECT(CONCATENATE("name__6__",SUBSTITUTE(SUBSTITUTE($C8564, ")", "."),"(",".")))</formula1>
    </dataValidation>
    <dataValidation type="list" sqref="D8565" allowBlank="true" errorStyle="stop" showErrorMessage="true" showDropDown="false" errorTitle="提示" error="当前值与单元格定义内容不一致">
      <formula1>INDIRECT(CONCATENATE("name__6__",SUBSTITUTE(SUBSTITUTE($C8565, ")", "."),"(",".")))</formula1>
    </dataValidation>
    <dataValidation type="list" sqref="D8566" allowBlank="true" errorStyle="stop" showErrorMessage="true" showDropDown="false" errorTitle="提示" error="当前值与单元格定义内容不一致">
      <formula1>INDIRECT(CONCATENATE("name__6__",SUBSTITUTE(SUBSTITUTE($C8566, ")", "."),"(",".")))</formula1>
    </dataValidation>
    <dataValidation type="list" sqref="D8567" allowBlank="true" errorStyle="stop" showErrorMessage="true" showDropDown="false" errorTitle="提示" error="当前值与单元格定义内容不一致">
      <formula1>INDIRECT(CONCATENATE("name__6__",SUBSTITUTE(SUBSTITUTE($C8567, ")", "."),"(",".")))</formula1>
    </dataValidation>
    <dataValidation type="list" sqref="D8568" allowBlank="true" errorStyle="stop" showErrorMessage="true" showDropDown="false" errorTitle="提示" error="当前值与单元格定义内容不一致">
      <formula1>INDIRECT(CONCATENATE("name__6__",SUBSTITUTE(SUBSTITUTE($C8568, ")", "."),"(",".")))</formula1>
    </dataValidation>
    <dataValidation type="list" sqref="D8569" allowBlank="true" errorStyle="stop" showErrorMessage="true" showDropDown="false" errorTitle="提示" error="当前值与单元格定义内容不一致">
      <formula1>INDIRECT(CONCATENATE("name__6__",SUBSTITUTE(SUBSTITUTE($C8569, ")", "."),"(",".")))</formula1>
    </dataValidation>
    <dataValidation type="list" sqref="D8570" allowBlank="true" errorStyle="stop" showErrorMessage="true" showDropDown="false" errorTitle="提示" error="当前值与单元格定义内容不一致">
      <formula1>INDIRECT(CONCATENATE("name__6__",SUBSTITUTE(SUBSTITUTE($C8570, ")", "."),"(",".")))</formula1>
    </dataValidation>
    <dataValidation type="list" sqref="D8571" allowBlank="true" errorStyle="stop" showErrorMessage="true" showDropDown="false" errorTitle="提示" error="当前值与单元格定义内容不一致">
      <formula1>INDIRECT(CONCATENATE("name__6__",SUBSTITUTE(SUBSTITUTE($C8571, ")", "."),"(",".")))</formula1>
    </dataValidation>
    <dataValidation type="list" sqref="D8572" allowBlank="true" errorStyle="stop" showErrorMessage="true" showDropDown="false" errorTitle="提示" error="当前值与单元格定义内容不一致">
      <formula1>INDIRECT(CONCATENATE("name__6__",SUBSTITUTE(SUBSTITUTE($C8572, ")", "."),"(",".")))</formula1>
    </dataValidation>
    <dataValidation type="list" sqref="D8573" allowBlank="true" errorStyle="stop" showErrorMessage="true" showDropDown="false" errorTitle="提示" error="当前值与单元格定义内容不一致">
      <formula1>INDIRECT(CONCATENATE("name__6__",SUBSTITUTE(SUBSTITUTE($C8573, ")", "."),"(",".")))</formula1>
    </dataValidation>
    <dataValidation type="list" sqref="D8574" allowBlank="true" errorStyle="stop" showErrorMessage="true" showDropDown="false" errorTitle="提示" error="当前值与单元格定义内容不一致">
      <formula1>INDIRECT(CONCATENATE("name__6__",SUBSTITUTE(SUBSTITUTE($C8574, ")", "."),"(",".")))</formula1>
    </dataValidation>
    <dataValidation type="list" sqref="D8575" allowBlank="true" errorStyle="stop" showErrorMessage="true" showDropDown="false" errorTitle="提示" error="当前值与单元格定义内容不一致">
      <formula1>INDIRECT(CONCATENATE("name__6__",SUBSTITUTE(SUBSTITUTE($C8575, ")", "."),"(",".")))</formula1>
    </dataValidation>
    <dataValidation type="list" sqref="D8576" allowBlank="true" errorStyle="stop" showErrorMessage="true" showDropDown="false" errorTitle="提示" error="当前值与单元格定义内容不一致">
      <formula1>INDIRECT(CONCATENATE("name__6__",SUBSTITUTE(SUBSTITUTE($C8576, ")", "."),"(",".")))</formula1>
    </dataValidation>
    <dataValidation type="list" sqref="D8577" allowBlank="true" errorStyle="stop" showErrorMessage="true" showDropDown="false" errorTitle="提示" error="当前值与单元格定义内容不一致">
      <formula1>INDIRECT(CONCATENATE("name__6__",SUBSTITUTE(SUBSTITUTE($C8577, ")", "."),"(",".")))</formula1>
    </dataValidation>
    <dataValidation type="list" sqref="D8578" allowBlank="true" errorStyle="stop" showErrorMessage="true" showDropDown="false" errorTitle="提示" error="当前值与单元格定义内容不一致">
      <formula1>INDIRECT(CONCATENATE("name__6__",SUBSTITUTE(SUBSTITUTE($C8578, ")", "."),"(",".")))</formula1>
    </dataValidation>
    <dataValidation type="list" sqref="D8579" allowBlank="true" errorStyle="stop" showErrorMessage="true" showDropDown="false" errorTitle="提示" error="当前值与单元格定义内容不一致">
      <formula1>INDIRECT(CONCATENATE("name__6__",SUBSTITUTE(SUBSTITUTE($C8579, ")", "."),"(",".")))</formula1>
    </dataValidation>
    <dataValidation type="list" sqref="D8580" allowBlank="true" errorStyle="stop" showErrorMessage="true" showDropDown="false" errorTitle="提示" error="当前值与单元格定义内容不一致">
      <formula1>INDIRECT(CONCATENATE("name__6__",SUBSTITUTE(SUBSTITUTE($C8580, ")", "."),"(",".")))</formula1>
    </dataValidation>
    <dataValidation type="list" sqref="D8581" allowBlank="true" errorStyle="stop" showErrorMessage="true" showDropDown="false" errorTitle="提示" error="当前值与单元格定义内容不一致">
      <formula1>INDIRECT(CONCATENATE("name__6__",SUBSTITUTE(SUBSTITUTE($C8581, ")", "."),"(",".")))</formula1>
    </dataValidation>
    <dataValidation type="list" sqref="D8582" allowBlank="true" errorStyle="stop" showErrorMessage="true" showDropDown="false" errorTitle="提示" error="当前值与单元格定义内容不一致">
      <formula1>INDIRECT(CONCATENATE("name__6__",SUBSTITUTE(SUBSTITUTE($C8582, ")", "."),"(",".")))</formula1>
    </dataValidation>
    <dataValidation type="list" sqref="D8583" allowBlank="true" errorStyle="stop" showErrorMessage="true" showDropDown="false" errorTitle="提示" error="当前值与单元格定义内容不一致">
      <formula1>INDIRECT(CONCATENATE("name__6__",SUBSTITUTE(SUBSTITUTE($C8583, ")", "."),"(",".")))</formula1>
    </dataValidation>
    <dataValidation type="list" sqref="D8584" allowBlank="true" errorStyle="stop" showErrorMessage="true" showDropDown="false" errorTitle="提示" error="当前值与单元格定义内容不一致">
      <formula1>INDIRECT(CONCATENATE("name__6__",SUBSTITUTE(SUBSTITUTE($C8584, ")", "."),"(",".")))</formula1>
    </dataValidation>
    <dataValidation type="list" sqref="D8585" allowBlank="true" errorStyle="stop" showErrorMessage="true" showDropDown="false" errorTitle="提示" error="当前值与单元格定义内容不一致">
      <formula1>INDIRECT(CONCATENATE("name__6__",SUBSTITUTE(SUBSTITUTE($C8585, ")", "."),"(",".")))</formula1>
    </dataValidation>
    <dataValidation type="list" sqref="D8586" allowBlank="true" errorStyle="stop" showErrorMessage="true" showDropDown="false" errorTitle="提示" error="当前值与单元格定义内容不一致">
      <formula1>INDIRECT(CONCATENATE("name__6__",SUBSTITUTE(SUBSTITUTE($C8586, ")", "."),"(",".")))</formula1>
    </dataValidation>
    <dataValidation type="list" sqref="D8587" allowBlank="true" errorStyle="stop" showErrorMessage="true" showDropDown="false" errorTitle="提示" error="当前值与单元格定义内容不一致">
      <formula1>INDIRECT(CONCATENATE("name__6__",SUBSTITUTE(SUBSTITUTE($C8587, ")", "."),"(",".")))</formula1>
    </dataValidation>
    <dataValidation type="list" sqref="D8588" allowBlank="true" errorStyle="stop" showErrorMessage="true" showDropDown="false" errorTitle="提示" error="当前值与单元格定义内容不一致">
      <formula1>INDIRECT(CONCATENATE("name__6__",SUBSTITUTE(SUBSTITUTE($C8588, ")", "."),"(",".")))</formula1>
    </dataValidation>
    <dataValidation type="list" sqref="D8589" allowBlank="true" errorStyle="stop" showErrorMessage="true" showDropDown="false" errorTitle="提示" error="当前值与单元格定义内容不一致">
      <formula1>INDIRECT(CONCATENATE("name__6__",SUBSTITUTE(SUBSTITUTE($C8589, ")", "."),"(",".")))</formula1>
    </dataValidation>
    <dataValidation type="list" sqref="D8590" allowBlank="true" errorStyle="stop" showErrorMessage="true" showDropDown="false" errorTitle="提示" error="当前值与单元格定义内容不一致">
      <formula1>INDIRECT(CONCATENATE("name__6__",SUBSTITUTE(SUBSTITUTE($C8590, ")", "."),"(",".")))</formula1>
    </dataValidation>
    <dataValidation type="list" sqref="D8591" allowBlank="true" errorStyle="stop" showErrorMessage="true" showDropDown="false" errorTitle="提示" error="当前值与单元格定义内容不一致">
      <formula1>INDIRECT(CONCATENATE("name__6__",SUBSTITUTE(SUBSTITUTE($C8591, ")", "."),"(",".")))</formula1>
    </dataValidation>
    <dataValidation type="list" sqref="D8592" allowBlank="true" errorStyle="stop" showErrorMessage="true" showDropDown="false" errorTitle="提示" error="当前值与单元格定义内容不一致">
      <formula1>INDIRECT(CONCATENATE("name__6__",SUBSTITUTE(SUBSTITUTE($C8592, ")", "."),"(",".")))</formula1>
    </dataValidation>
    <dataValidation type="list" sqref="D8593" allowBlank="true" errorStyle="stop" showErrorMessage="true" showDropDown="false" errorTitle="提示" error="当前值与单元格定义内容不一致">
      <formula1>INDIRECT(CONCATENATE("name__6__",SUBSTITUTE(SUBSTITUTE($C8593, ")", "."),"(",".")))</formula1>
    </dataValidation>
    <dataValidation type="list" sqref="D8594" allowBlank="true" errorStyle="stop" showErrorMessage="true" showDropDown="false" errorTitle="提示" error="当前值与单元格定义内容不一致">
      <formula1>INDIRECT(CONCATENATE("name__6__",SUBSTITUTE(SUBSTITUTE($C8594, ")", "."),"(",".")))</formula1>
    </dataValidation>
    <dataValidation type="list" sqref="D8595" allowBlank="true" errorStyle="stop" showErrorMessage="true" showDropDown="false" errorTitle="提示" error="当前值与单元格定义内容不一致">
      <formula1>INDIRECT(CONCATENATE("name__6__",SUBSTITUTE(SUBSTITUTE($C8595, ")", "."),"(",".")))</formula1>
    </dataValidation>
    <dataValidation type="list" sqref="D8596" allowBlank="true" errorStyle="stop" showErrorMessage="true" showDropDown="false" errorTitle="提示" error="当前值与单元格定义内容不一致">
      <formula1>INDIRECT(CONCATENATE("name__6__",SUBSTITUTE(SUBSTITUTE($C8596, ")", "."),"(",".")))</formula1>
    </dataValidation>
    <dataValidation type="list" sqref="D8597" allowBlank="true" errorStyle="stop" showErrorMessage="true" showDropDown="false" errorTitle="提示" error="当前值与单元格定义内容不一致">
      <formula1>INDIRECT(CONCATENATE("name__6__",SUBSTITUTE(SUBSTITUTE($C8597, ")", "."),"(",".")))</formula1>
    </dataValidation>
    <dataValidation type="list" sqref="D8598" allowBlank="true" errorStyle="stop" showErrorMessage="true" showDropDown="false" errorTitle="提示" error="当前值与单元格定义内容不一致">
      <formula1>INDIRECT(CONCATENATE("name__6__",SUBSTITUTE(SUBSTITUTE($C8598, ")", "."),"(",".")))</formula1>
    </dataValidation>
    <dataValidation type="list" sqref="D8599" allowBlank="true" errorStyle="stop" showErrorMessage="true" showDropDown="false" errorTitle="提示" error="当前值与单元格定义内容不一致">
      <formula1>INDIRECT(CONCATENATE("name__6__",SUBSTITUTE(SUBSTITUTE($C8599, ")", "."),"(",".")))</formula1>
    </dataValidation>
    <dataValidation type="list" sqref="D8600" allowBlank="true" errorStyle="stop" showErrorMessage="true" showDropDown="false" errorTitle="提示" error="当前值与单元格定义内容不一致">
      <formula1>INDIRECT(CONCATENATE("name__6__",SUBSTITUTE(SUBSTITUTE($C8600, ")", "."),"(",".")))</formula1>
    </dataValidation>
    <dataValidation type="list" sqref="D8601" allowBlank="true" errorStyle="stop" showErrorMessage="true" showDropDown="false" errorTitle="提示" error="当前值与单元格定义内容不一致">
      <formula1>INDIRECT(CONCATENATE("name__6__",SUBSTITUTE(SUBSTITUTE($C8601, ")", "."),"(",".")))</formula1>
    </dataValidation>
    <dataValidation type="list" sqref="D8602" allowBlank="true" errorStyle="stop" showErrorMessage="true" showDropDown="false" errorTitle="提示" error="当前值与单元格定义内容不一致">
      <formula1>INDIRECT(CONCATENATE("name__6__",SUBSTITUTE(SUBSTITUTE($C8602, ")", "."),"(",".")))</formula1>
    </dataValidation>
    <dataValidation type="list" sqref="D8603" allowBlank="true" errorStyle="stop" showErrorMessage="true" showDropDown="false" errorTitle="提示" error="当前值与单元格定义内容不一致">
      <formula1>INDIRECT(CONCATENATE("name__6__",SUBSTITUTE(SUBSTITUTE($C8603, ")", "."),"(",".")))</formula1>
    </dataValidation>
    <dataValidation type="list" sqref="D8604" allowBlank="true" errorStyle="stop" showErrorMessage="true" showDropDown="false" errorTitle="提示" error="当前值与单元格定义内容不一致">
      <formula1>INDIRECT(CONCATENATE("name__6__",SUBSTITUTE(SUBSTITUTE($C8604, ")", "."),"(",".")))</formula1>
    </dataValidation>
    <dataValidation type="list" sqref="D8605" allowBlank="true" errorStyle="stop" showErrorMessage="true" showDropDown="false" errorTitle="提示" error="当前值与单元格定义内容不一致">
      <formula1>INDIRECT(CONCATENATE("name__6__",SUBSTITUTE(SUBSTITUTE($C8605, ")", "."),"(",".")))</formula1>
    </dataValidation>
    <dataValidation type="list" sqref="D8606" allowBlank="true" errorStyle="stop" showErrorMessage="true" showDropDown="false" errorTitle="提示" error="当前值与单元格定义内容不一致">
      <formula1>INDIRECT(CONCATENATE("name__6__",SUBSTITUTE(SUBSTITUTE($C8606, ")", "."),"(",".")))</formula1>
    </dataValidation>
    <dataValidation type="list" sqref="D8607" allowBlank="true" errorStyle="stop" showErrorMessage="true" showDropDown="false" errorTitle="提示" error="当前值与单元格定义内容不一致">
      <formula1>INDIRECT(CONCATENATE("name__6__",SUBSTITUTE(SUBSTITUTE($C8607, ")", "."),"(",".")))</formula1>
    </dataValidation>
    <dataValidation type="list" sqref="D8608" allowBlank="true" errorStyle="stop" showErrorMessage="true" showDropDown="false" errorTitle="提示" error="当前值与单元格定义内容不一致">
      <formula1>INDIRECT(CONCATENATE("name__6__",SUBSTITUTE(SUBSTITUTE($C8608, ")", "."),"(",".")))</formula1>
    </dataValidation>
    <dataValidation type="list" sqref="D8609" allowBlank="true" errorStyle="stop" showErrorMessage="true" showDropDown="false" errorTitle="提示" error="当前值与单元格定义内容不一致">
      <formula1>INDIRECT(CONCATENATE("name__6__",SUBSTITUTE(SUBSTITUTE($C8609, ")", "."),"(",".")))</formula1>
    </dataValidation>
    <dataValidation type="list" sqref="D8610" allowBlank="true" errorStyle="stop" showErrorMessage="true" showDropDown="false" errorTitle="提示" error="当前值与单元格定义内容不一致">
      <formula1>INDIRECT(CONCATENATE("name__6__",SUBSTITUTE(SUBSTITUTE($C8610, ")", "."),"(",".")))</formula1>
    </dataValidation>
    <dataValidation type="list" sqref="D8611" allowBlank="true" errorStyle="stop" showErrorMessage="true" showDropDown="false" errorTitle="提示" error="当前值与单元格定义内容不一致">
      <formula1>INDIRECT(CONCATENATE("name__6__",SUBSTITUTE(SUBSTITUTE($C8611, ")", "."),"(",".")))</formula1>
    </dataValidation>
    <dataValidation type="list" sqref="D8612" allowBlank="true" errorStyle="stop" showErrorMessage="true" showDropDown="false" errorTitle="提示" error="当前值与单元格定义内容不一致">
      <formula1>INDIRECT(CONCATENATE("name__6__",SUBSTITUTE(SUBSTITUTE($C8612, ")", "."),"(",".")))</formula1>
    </dataValidation>
    <dataValidation type="list" sqref="D8613" allowBlank="true" errorStyle="stop" showErrorMessage="true" showDropDown="false" errorTitle="提示" error="当前值与单元格定义内容不一致">
      <formula1>INDIRECT(CONCATENATE("name__6__",SUBSTITUTE(SUBSTITUTE($C8613, ")", "."),"(",".")))</formula1>
    </dataValidation>
    <dataValidation type="list" sqref="D8614" allowBlank="true" errorStyle="stop" showErrorMessage="true" showDropDown="false" errorTitle="提示" error="当前值与单元格定义内容不一致">
      <formula1>INDIRECT(CONCATENATE("name__6__",SUBSTITUTE(SUBSTITUTE($C8614, ")", "."),"(",".")))</formula1>
    </dataValidation>
    <dataValidation type="list" sqref="D8615" allowBlank="true" errorStyle="stop" showErrorMessage="true" showDropDown="false" errorTitle="提示" error="当前值与单元格定义内容不一致">
      <formula1>INDIRECT(CONCATENATE("name__6__",SUBSTITUTE(SUBSTITUTE($C8615, ")", "."),"(",".")))</formula1>
    </dataValidation>
    <dataValidation type="list" sqref="D8616" allowBlank="true" errorStyle="stop" showErrorMessage="true" showDropDown="false" errorTitle="提示" error="当前值与单元格定义内容不一致">
      <formula1>INDIRECT(CONCATENATE("name__6__",SUBSTITUTE(SUBSTITUTE($C8616, ")", "."),"(",".")))</formula1>
    </dataValidation>
    <dataValidation type="list" sqref="D8617" allowBlank="true" errorStyle="stop" showErrorMessage="true" showDropDown="false" errorTitle="提示" error="当前值与单元格定义内容不一致">
      <formula1>INDIRECT(CONCATENATE("name__6__",SUBSTITUTE(SUBSTITUTE($C8617, ")", "."),"(",".")))</formula1>
    </dataValidation>
    <dataValidation type="list" sqref="D8618" allowBlank="true" errorStyle="stop" showErrorMessage="true" showDropDown="false" errorTitle="提示" error="当前值与单元格定义内容不一致">
      <formula1>INDIRECT(CONCATENATE("name__6__",SUBSTITUTE(SUBSTITUTE($C8618, ")", "."),"(",".")))</formula1>
    </dataValidation>
    <dataValidation type="list" sqref="D8619" allowBlank="true" errorStyle="stop" showErrorMessage="true" showDropDown="false" errorTitle="提示" error="当前值与单元格定义内容不一致">
      <formula1>INDIRECT(CONCATENATE("name__6__",SUBSTITUTE(SUBSTITUTE($C8619, ")", "."),"(",".")))</formula1>
    </dataValidation>
    <dataValidation type="list" sqref="D8620" allowBlank="true" errorStyle="stop" showErrorMessage="true" showDropDown="false" errorTitle="提示" error="当前值与单元格定义内容不一致">
      <formula1>INDIRECT(CONCATENATE("name__6__",SUBSTITUTE(SUBSTITUTE($C8620, ")", "."),"(",".")))</formula1>
    </dataValidation>
    <dataValidation type="list" sqref="D8621" allowBlank="true" errorStyle="stop" showErrorMessage="true" showDropDown="false" errorTitle="提示" error="当前值与单元格定义内容不一致">
      <formula1>INDIRECT(CONCATENATE("name__6__",SUBSTITUTE(SUBSTITUTE($C8621, ")", "."),"(",".")))</formula1>
    </dataValidation>
    <dataValidation type="list" sqref="D8622" allowBlank="true" errorStyle="stop" showErrorMessage="true" showDropDown="false" errorTitle="提示" error="当前值与单元格定义内容不一致">
      <formula1>INDIRECT(CONCATENATE("name__6__",SUBSTITUTE(SUBSTITUTE($C8622, ")", "."),"(",".")))</formula1>
    </dataValidation>
    <dataValidation type="list" sqref="D8623" allowBlank="true" errorStyle="stop" showErrorMessage="true" showDropDown="false" errorTitle="提示" error="当前值与单元格定义内容不一致">
      <formula1>INDIRECT(CONCATENATE("name__6__",SUBSTITUTE(SUBSTITUTE($C8623, ")", "."),"(",".")))</formula1>
    </dataValidation>
    <dataValidation type="list" sqref="D8624" allowBlank="true" errorStyle="stop" showErrorMessage="true" showDropDown="false" errorTitle="提示" error="当前值与单元格定义内容不一致">
      <formula1>INDIRECT(CONCATENATE("name__6__",SUBSTITUTE(SUBSTITUTE($C8624, ")", "."),"(",".")))</formula1>
    </dataValidation>
    <dataValidation type="list" sqref="D8625" allowBlank="true" errorStyle="stop" showErrorMessage="true" showDropDown="false" errorTitle="提示" error="当前值与单元格定义内容不一致">
      <formula1>INDIRECT(CONCATENATE("name__6__",SUBSTITUTE(SUBSTITUTE($C8625, ")", "."),"(",".")))</formula1>
    </dataValidation>
    <dataValidation type="list" sqref="D8626" allowBlank="true" errorStyle="stop" showErrorMessage="true" showDropDown="false" errorTitle="提示" error="当前值与单元格定义内容不一致">
      <formula1>INDIRECT(CONCATENATE("name__6__",SUBSTITUTE(SUBSTITUTE($C8626, ")", "."),"(",".")))</formula1>
    </dataValidation>
    <dataValidation type="list" sqref="D8627" allowBlank="true" errorStyle="stop" showErrorMessage="true" showDropDown="false" errorTitle="提示" error="当前值与单元格定义内容不一致">
      <formula1>INDIRECT(CONCATENATE("name__6__",SUBSTITUTE(SUBSTITUTE($C8627, ")", "."),"(",".")))</formula1>
    </dataValidation>
    <dataValidation type="list" sqref="D8628" allowBlank="true" errorStyle="stop" showErrorMessage="true" showDropDown="false" errorTitle="提示" error="当前值与单元格定义内容不一致">
      <formula1>INDIRECT(CONCATENATE("name__6__",SUBSTITUTE(SUBSTITUTE($C8628, ")", "."),"(",".")))</formula1>
    </dataValidation>
    <dataValidation type="list" sqref="D8629" allowBlank="true" errorStyle="stop" showErrorMessage="true" showDropDown="false" errorTitle="提示" error="当前值与单元格定义内容不一致">
      <formula1>INDIRECT(CONCATENATE("name__6__",SUBSTITUTE(SUBSTITUTE($C8629, ")", "."),"(",".")))</formula1>
    </dataValidation>
    <dataValidation type="list" sqref="D8630" allowBlank="true" errorStyle="stop" showErrorMessage="true" showDropDown="false" errorTitle="提示" error="当前值与单元格定义内容不一致">
      <formula1>INDIRECT(CONCATENATE("name__6__",SUBSTITUTE(SUBSTITUTE($C8630, ")", "."),"(",".")))</formula1>
    </dataValidation>
    <dataValidation type="list" sqref="D8631" allowBlank="true" errorStyle="stop" showErrorMessage="true" showDropDown="false" errorTitle="提示" error="当前值与单元格定义内容不一致">
      <formula1>INDIRECT(CONCATENATE("name__6__",SUBSTITUTE(SUBSTITUTE($C8631, ")", "."),"(",".")))</formula1>
    </dataValidation>
    <dataValidation type="list" sqref="D8632" allowBlank="true" errorStyle="stop" showErrorMessage="true" showDropDown="false" errorTitle="提示" error="当前值与单元格定义内容不一致">
      <formula1>INDIRECT(CONCATENATE("name__6__",SUBSTITUTE(SUBSTITUTE($C8632, ")", "."),"(",".")))</formula1>
    </dataValidation>
    <dataValidation type="list" sqref="D8633" allowBlank="true" errorStyle="stop" showErrorMessage="true" showDropDown="false" errorTitle="提示" error="当前值与单元格定义内容不一致">
      <formula1>INDIRECT(CONCATENATE("name__6__",SUBSTITUTE(SUBSTITUTE($C8633, ")", "."),"(",".")))</formula1>
    </dataValidation>
    <dataValidation type="list" sqref="D8634" allowBlank="true" errorStyle="stop" showErrorMessage="true" showDropDown="false" errorTitle="提示" error="当前值与单元格定义内容不一致">
      <formula1>INDIRECT(CONCATENATE("name__6__",SUBSTITUTE(SUBSTITUTE($C8634, ")", "."),"(",".")))</formula1>
    </dataValidation>
    <dataValidation type="list" sqref="D8635" allowBlank="true" errorStyle="stop" showErrorMessage="true" showDropDown="false" errorTitle="提示" error="当前值与单元格定义内容不一致">
      <formula1>INDIRECT(CONCATENATE("name__6__",SUBSTITUTE(SUBSTITUTE($C8635, ")", "."),"(",".")))</formula1>
    </dataValidation>
    <dataValidation type="list" sqref="D8636" allowBlank="true" errorStyle="stop" showErrorMessage="true" showDropDown="false" errorTitle="提示" error="当前值与单元格定义内容不一致">
      <formula1>INDIRECT(CONCATENATE("name__6__",SUBSTITUTE(SUBSTITUTE($C8636, ")", "."),"(",".")))</formula1>
    </dataValidation>
    <dataValidation type="list" sqref="D8637" allowBlank="true" errorStyle="stop" showErrorMessage="true" showDropDown="false" errorTitle="提示" error="当前值与单元格定义内容不一致">
      <formula1>INDIRECT(CONCATENATE("name__6__",SUBSTITUTE(SUBSTITUTE($C8637, ")", "."),"(",".")))</formula1>
    </dataValidation>
    <dataValidation type="list" sqref="D8638" allowBlank="true" errorStyle="stop" showErrorMessage="true" showDropDown="false" errorTitle="提示" error="当前值与单元格定义内容不一致">
      <formula1>INDIRECT(CONCATENATE("name__6__",SUBSTITUTE(SUBSTITUTE($C8638, ")", "."),"(",".")))</formula1>
    </dataValidation>
    <dataValidation type="list" sqref="D8639" allowBlank="true" errorStyle="stop" showErrorMessage="true" showDropDown="false" errorTitle="提示" error="当前值与单元格定义内容不一致">
      <formula1>INDIRECT(CONCATENATE("name__6__",SUBSTITUTE(SUBSTITUTE($C8639, ")", "."),"(",".")))</formula1>
    </dataValidation>
    <dataValidation type="list" sqref="D8640" allowBlank="true" errorStyle="stop" showErrorMessage="true" showDropDown="false" errorTitle="提示" error="当前值与单元格定义内容不一致">
      <formula1>INDIRECT(CONCATENATE("name__6__",SUBSTITUTE(SUBSTITUTE($C8640, ")", "."),"(",".")))</formula1>
    </dataValidation>
    <dataValidation type="list" sqref="D8641" allowBlank="true" errorStyle="stop" showErrorMessage="true" showDropDown="false" errorTitle="提示" error="当前值与单元格定义内容不一致">
      <formula1>INDIRECT(CONCATENATE("name__6__",SUBSTITUTE(SUBSTITUTE($C8641, ")", "."),"(",".")))</formula1>
    </dataValidation>
    <dataValidation type="list" sqref="D8642" allowBlank="true" errorStyle="stop" showErrorMessage="true" showDropDown="false" errorTitle="提示" error="当前值与单元格定义内容不一致">
      <formula1>INDIRECT(CONCATENATE("name__6__",SUBSTITUTE(SUBSTITUTE($C8642, ")", "."),"(",".")))</formula1>
    </dataValidation>
    <dataValidation type="list" sqref="D8643" allowBlank="true" errorStyle="stop" showErrorMessage="true" showDropDown="false" errorTitle="提示" error="当前值与单元格定义内容不一致">
      <formula1>INDIRECT(CONCATENATE("name__6__",SUBSTITUTE(SUBSTITUTE($C8643, ")", "."),"(",".")))</formula1>
    </dataValidation>
    <dataValidation type="list" sqref="D8644" allowBlank="true" errorStyle="stop" showErrorMessage="true" showDropDown="false" errorTitle="提示" error="当前值与单元格定义内容不一致">
      <formula1>INDIRECT(CONCATENATE("name__6__",SUBSTITUTE(SUBSTITUTE($C8644, ")", "."),"(",".")))</formula1>
    </dataValidation>
    <dataValidation type="list" sqref="D8645" allowBlank="true" errorStyle="stop" showErrorMessage="true" showDropDown="false" errorTitle="提示" error="当前值与单元格定义内容不一致">
      <formula1>INDIRECT(CONCATENATE("name__6__",SUBSTITUTE(SUBSTITUTE($C8645, ")", "."),"(",".")))</formula1>
    </dataValidation>
    <dataValidation type="list" sqref="D8646" allowBlank="true" errorStyle="stop" showErrorMessage="true" showDropDown="false" errorTitle="提示" error="当前值与单元格定义内容不一致">
      <formula1>INDIRECT(CONCATENATE("name__6__",SUBSTITUTE(SUBSTITUTE($C8646, ")", "."),"(",".")))</formula1>
    </dataValidation>
    <dataValidation type="list" sqref="D8647" allowBlank="true" errorStyle="stop" showErrorMessage="true" showDropDown="false" errorTitle="提示" error="当前值与单元格定义内容不一致">
      <formula1>INDIRECT(CONCATENATE("name__6__",SUBSTITUTE(SUBSTITUTE($C8647, ")", "."),"(",".")))</formula1>
    </dataValidation>
    <dataValidation type="list" sqref="D8648" allowBlank="true" errorStyle="stop" showErrorMessage="true" showDropDown="false" errorTitle="提示" error="当前值与单元格定义内容不一致">
      <formula1>INDIRECT(CONCATENATE("name__6__",SUBSTITUTE(SUBSTITUTE($C8648, ")", "."),"(",".")))</formula1>
    </dataValidation>
    <dataValidation type="list" sqref="D8649" allowBlank="true" errorStyle="stop" showErrorMessage="true" showDropDown="false" errorTitle="提示" error="当前值与单元格定义内容不一致">
      <formula1>INDIRECT(CONCATENATE("name__6__",SUBSTITUTE(SUBSTITUTE($C8649, ")", "."),"(",".")))</formula1>
    </dataValidation>
    <dataValidation type="list" sqref="D8650" allowBlank="true" errorStyle="stop" showErrorMessage="true" showDropDown="false" errorTitle="提示" error="当前值与单元格定义内容不一致">
      <formula1>INDIRECT(CONCATENATE("name__6__",SUBSTITUTE(SUBSTITUTE($C8650, ")", "."),"(",".")))</formula1>
    </dataValidation>
    <dataValidation type="list" sqref="D8651" allowBlank="true" errorStyle="stop" showErrorMessage="true" showDropDown="false" errorTitle="提示" error="当前值与单元格定义内容不一致">
      <formula1>INDIRECT(CONCATENATE("name__6__",SUBSTITUTE(SUBSTITUTE($C8651, ")", "."),"(",".")))</formula1>
    </dataValidation>
    <dataValidation type="list" sqref="D8652" allowBlank="true" errorStyle="stop" showErrorMessage="true" showDropDown="false" errorTitle="提示" error="当前值与单元格定义内容不一致">
      <formula1>INDIRECT(CONCATENATE("name__6__",SUBSTITUTE(SUBSTITUTE($C8652, ")", "."),"(",".")))</formula1>
    </dataValidation>
    <dataValidation type="list" sqref="D8653" allowBlank="true" errorStyle="stop" showErrorMessage="true" showDropDown="false" errorTitle="提示" error="当前值与单元格定义内容不一致">
      <formula1>INDIRECT(CONCATENATE("name__6__",SUBSTITUTE(SUBSTITUTE($C8653, ")", "."),"(",".")))</formula1>
    </dataValidation>
    <dataValidation type="list" sqref="D8654" allowBlank="true" errorStyle="stop" showErrorMessage="true" showDropDown="false" errorTitle="提示" error="当前值与单元格定义内容不一致">
      <formula1>INDIRECT(CONCATENATE("name__6__",SUBSTITUTE(SUBSTITUTE($C8654, ")", "."),"(",".")))</formula1>
    </dataValidation>
    <dataValidation type="list" sqref="D8655" allowBlank="true" errorStyle="stop" showErrorMessage="true" showDropDown="false" errorTitle="提示" error="当前值与单元格定义内容不一致">
      <formula1>INDIRECT(CONCATENATE("name__6__",SUBSTITUTE(SUBSTITUTE($C8655, ")", "."),"(",".")))</formula1>
    </dataValidation>
    <dataValidation type="list" sqref="D8656" allowBlank="true" errorStyle="stop" showErrorMessage="true" showDropDown="false" errorTitle="提示" error="当前值与单元格定义内容不一致">
      <formula1>INDIRECT(CONCATENATE("name__6__",SUBSTITUTE(SUBSTITUTE($C8656, ")", "."),"(",".")))</formula1>
    </dataValidation>
    <dataValidation type="list" sqref="D8657" allowBlank="true" errorStyle="stop" showErrorMessage="true" showDropDown="false" errorTitle="提示" error="当前值与单元格定义内容不一致">
      <formula1>INDIRECT(CONCATENATE("name__6__",SUBSTITUTE(SUBSTITUTE($C8657, ")", "."),"(",".")))</formula1>
    </dataValidation>
    <dataValidation type="list" sqref="D8658" allowBlank="true" errorStyle="stop" showErrorMessage="true" showDropDown="false" errorTitle="提示" error="当前值与单元格定义内容不一致">
      <formula1>INDIRECT(CONCATENATE("name__6__",SUBSTITUTE(SUBSTITUTE($C8658, ")", "."),"(",".")))</formula1>
    </dataValidation>
    <dataValidation type="list" sqref="D8659" allowBlank="true" errorStyle="stop" showErrorMessage="true" showDropDown="false" errorTitle="提示" error="当前值与单元格定义内容不一致">
      <formula1>INDIRECT(CONCATENATE("name__6__",SUBSTITUTE(SUBSTITUTE($C8659, ")", "."),"(",".")))</formula1>
    </dataValidation>
    <dataValidation type="list" sqref="D8660" allowBlank="true" errorStyle="stop" showErrorMessage="true" showDropDown="false" errorTitle="提示" error="当前值与单元格定义内容不一致">
      <formula1>INDIRECT(CONCATENATE("name__6__",SUBSTITUTE(SUBSTITUTE($C8660, ")", "."),"(",".")))</formula1>
    </dataValidation>
    <dataValidation type="list" sqref="D8661" allowBlank="true" errorStyle="stop" showErrorMessage="true" showDropDown="false" errorTitle="提示" error="当前值与单元格定义内容不一致">
      <formula1>INDIRECT(CONCATENATE("name__6__",SUBSTITUTE(SUBSTITUTE($C8661, ")", "."),"(",".")))</formula1>
    </dataValidation>
    <dataValidation type="list" sqref="D8662" allowBlank="true" errorStyle="stop" showErrorMessage="true" showDropDown="false" errorTitle="提示" error="当前值与单元格定义内容不一致">
      <formula1>INDIRECT(CONCATENATE("name__6__",SUBSTITUTE(SUBSTITUTE($C8662, ")", "."),"(",".")))</formula1>
    </dataValidation>
    <dataValidation type="list" sqref="D8663" allowBlank="true" errorStyle="stop" showErrorMessage="true" showDropDown="false" errorTitle="提示" error="当前值与单元格定义内容不一致">
      <formula1>INDIRECT(CONCATENATE("name__6__",SUBSTITUTE(SUBSTITUTE($C8663, ")", "."),"(",".")))</formula1>
    </dataValidation>
    <dataValidation type="list" sqref="D8664" allowBlank="true" errorStyle="stop" showErrorMessage="true" showDropDown="false" errorTitle="提示" error="当前值与单元格定义内容不一致">
      <formula1>INDIRECT(CONCATENATE("name__6__",SUBSTITUTE(SUBSTITUTE($C8664, ")", "."),"(",".")))</formula1>
    </dataValidation>
    <dataValidation type="list" sqref="D8665" allowBlank="true" errorStyle="stop" showErrorMessage="true" showDropDown="false" errorTitle="提示" error="当前值与单元格定义内容不一致">
      <formula1>INDIRECT(CONCATENATE("name__6__",SUBSTITUTE(SUBSTITUTE($C8665, ")", "."),"(",".")))</formula1>
    </dataValidation>
    <dataValidation type="list" sqref="D8666" allowBlank="true" errorStyle="stop" showErrorMessage="true" showDropDown="false" errorTitle="提示" error="当前值与单元格定义内容不一致">
      <formula1>INDIRECT(CONCATENATE("name__6__",SUBSTITUTE(SUBSTITUTE($C8666, ")", "."),"(",".")))</formula1>
    </dataValidation>
    <dataValidation type="list" sqref="D8667" allowBlank="true" errorStyle="stop" showErrorMessage="true" showDropDown="false" errorTitle="提示" error="当前值与单元格定义内容不一致">
      <formula1>INDIRECT(CONCATENATE("name__6__",SUBSTITUTE(SUBSTITUTE($C8667, ")", "."),"(",".")))</formula1>
    </dataValidation>
    <dataValidation type="list" sqref="D8668" allowBlank="true" errorStyle="stop" showErrorMessage="true" showDropDown="false" errorTitle="提示" error="当前值与单元格定义内容不一致">
      <formula1>INDIRECT(CONCATENATE("name__6__",SUBSTITUTE(SUBSTITUTE($C8668, ")", "."),"(",".")))</formula1>
    </dataValidation>
    <dataValidation type="list" sqref="D8669" allowBlank="true" errorStyle="stop" showErrorMessage="true" showDropDown="false" errorTitle="提示" error="当前值与单元格定义内容不一致">
      <formula1>INDIRECT(CONCATENATE("name__6__",SUBSTITUTE(SUBSTITUTE($C8669, ")", "."),"(",".")))</formula1>
    </dataValidation>
    <dataValidation type="list" sqref="D8670" allowBlank="true" errorStyle="stop" showErrorMessage="true" showDropDown="false" errorTitle="提示" error="当前值与单元格定义内容不一致">
      <formula1>INDIRECT(CONCATENATE("name__6__",SUBSTITUTE(SUBSTITUTE($C8670, ")", "."),"(",".")))</formula1>
    </dataValidation>
    <dataValidation type="list" sqref="D8671" allowBlank="true" errorStyle="stop" showErrorMessage="true" showDropDown="false" errorTitle="提示" error="当前值与单元格定义内容不一致">
      <formula1>INDIRECT(CONCATENATE("name__6__",SUBSTITUTE(SUBSTITUTE($C8671, ")", "."),"(",".")))</formula1>
    </dataValidation>
    <dataValidation type="list" sqref="D8672" allowBlank="true" errorStyle="stop" showErrorMessage="true" showDropDown="false" errorTitle="提示" error="当前值与单元格定义内容不一致">
      <formula1>INDIRECT(CONCATENATE("name__6__",SUBSTITUTE(SUBSTITUTE($C8672, ")", "."),"(",".")))</formula1>
    </dataValidation>
    <dataValidation type="list" sqref="D8673" allowBlank="true" errorStyle="stop" showErrorMessage="true" showDropDown="false" errorTitle="提示" error="当前值与单元格定义内容不一致">
      <formula1>INDIRECT(CONCATENATE("name__6__",SUBSTITUTE(SUBSTITUTE($C8673, ")", "."),"(",".")))</formula1>
    </dataValidation>
    <dataValidation type="list" sqref="D8674" allowBlank="true" errorStyle="stop" showErrorMessage="true" showDropDown="false" errorTitle="提示" error="当前值与单元格定义内容不一致">
      <formula1>INDIRECT(CONCATENATE("name__6__",SUBSTITUTE(SUBSTITUTE($C8674, ")", "."),"(",".")))</formula1>
    </dataValidation>
    <dataValidation type="list" sqref="D8675" allowBlank="true" errorStyle="stop" showErrorMessage="true" showDropDown="false" errorTitle="提示" error="当前值与单元格定义内容不一致">
      <formula1>INDIRECT(CONCATENATE("name__6__",SUBSTITUTE(SUBSTITUTE($C8675, ")", "."),"(",".")))</formula1>
    </dataValidation>
    <dataValidation type="list" sqref="D8676" allowBlank="true" errorStyle="stop" showErrorMessage="true" showDropDown="false" errorTitle="提示" error="当前值与单元格定义内容不一致">
      <formula1>INDIRECT(CONCATENATE("name__6__",SUBSTITUTE(SUBSTITUTE($C8676, ")", "."),"(",".")))</formula1>
    </dataValidation>
    <dataValidation type="list" sqref="D8677" allowBlank="true" errorStyle="stop" showErrorMessage="true" showDropDown="false" errorTitle="提示" error="当前值与单元格定义内容不一致">
      <formula1>INDIRECT(CONCATENATE("name__6__",SUBSTITUTE(SUBSTITUTE($C8677, ")", "."),"(",".")))</formula1>
    </dataValidation>
    <dataValidation type="list" sqref="D8678" allowBlank="true" errorStyle="stop" showErrorMessage="true" showDropDown="false" errorTitle="提示" error="当前值与单元格定义内容不一致">
      <formula1>INDIRECT(CONCATENATE("name__6__",SUBSTITUTE(SUBSTITUTE($C8678, ")", "."),"(",".")))</formula1>
    </dataValidation>
    <dataValidation type="list" sqref="D8679" allowBlank="true" errorStyle="stop" showErrorMessage="true" showDropDown="false" errorTitle="提示" error="当前值与单元格定义内容不一致">
      <formula1>INDIRECT(CONCATENATE("name__6__",SUBSTITUTE(SUBSTITUTE($C8679, ")", "."),"(",".")))</formula1>
    </dataValidation>
    <dataValidation type="list" sqref="D8680" allowBlank="true" errorStyle="stop" showErrorMessage="true" showDropDown="false" errorTitle="提示" error="当前值与单元格定义内容不一致">
      <formula1>INDIRECT(CONCATENATE("name__6__",SUBSTITUTE(SUBSTITUTE($C8680, ")", "."),"(",".")))</formula1>
    </dataValidation>
    <dataValidation type="list" sqref="D8681" allowBlank="true" errorStyle="stop" showErrorMessage="true" showDropDown="false" errorTitle="提示" error="当前值与单元格定义内容不一致">
      <formula1>INDIRECT(CONCATENATE("name__6__",SUBSTITUTE(SUBSTITUTE($C8681, ")", "."),"(",".")))</formula1>
    </dataValidation>
    <dataValidation type="list" sqref="D8682" allowBlank="true" errorStyle="stop" showErrorMessage="true" showDropDown="false" errorTitle="提示" error="当前值与单元格定义内容不一致">
      <formula1>INDIRECT(CONCATENATE("name__6__",SUBSTITUTE(SUBSTITUTE($C8682, ")", "."),"(",".")))</formula1>
    </dataValidation>
    <dataValidation type="list" sqref="D8683" allowBlank="true" errorStyle="stop" showErrorMessage="true" showDropDown="false" errorTitle="提示" error="当前值与单元格定义内容不一致">
      <formula1>INDIRECT(CONCATENATE("name__6__",SUBSTITUTE(SUBSTITUTE($C8683, ")", "."),"(",".")))</formula1>
    </dataValidation>
    <dataValidation type="list" sqref="D8684" allowBlank="true" errorStyle="stop" showErrorMessage="true" showDropDown="false" errorTitle="提示" error="当前值与单元格定义内容不一致">
      <formula1>INDIRECT(CONCATENATE("name__6__",SUBSTITUTE(SUBSTITUTE($C8684, ")", "."),"(",".")))</formula1>
    </dataValidation>
    <dataValidation type="list" sqref="D8685" allowBlank="true" errorStyle="stop" showErrorMessage="true" showDropDown="false" errorTitle="提示" error="当前值与单元格定义内容不一致">
      <formula1>INDIRECT(CONCATENATE("name__6__",SUBSTITUTE(SUBSTITUTE($C8685, ")", "."),"(",".")))</formula1>
    </dataValidation>
    <dataValidation type="list" sqref="D8686" allowBlank="true" errorStyle="stop" showErrorMessage="true" showDropDown="false" errorTitle="提示" error="当前值与单元格定义内容不一致">
      <formula1>INDIRECT(CONCATENATE("name__6__",SUBSTITUTE(SUBSTITUTE($C8686, ")", "."),"(",".")))</formula1>
    </dataValidation>
    <dataValidation type="list" sqref="D8687" allowBlank="true" errorStyle="stop" showErrorMessage="true" showDropDown="false" errorTitle="提示" error="当前值与单元格定义内容不一致">
      <formula1>INDIRECT(CONCATENATE("name__6__",SUBSTITUTE(SUBSTITUTE($C8687, ")", "."),"(",".")))</formula1>
    </dataValidation>
    <dataValidation type="list" sqref="D8688" allowBlank="true" errorStyle="stop" showErrorMessage="true" showDropDown="false" errorTitle="提示" error="当前值与单元格定义内容不一致">
      <formula1>INDIRECT(CONCATENATE("name__6__",SUBSTITUTE(SUBSTITUTE($C8688, ")", "."),"(",".")))</formula1>
    </dataValidation>
    <dataValidation type="list" sqref="D8689" allowBlank="true" errorStyle="stop" showErrorMessage="true" showDropDown="false" errorTitle="提示" error="当前值与单元格定义内容不一致">
      <formula1>INDIRECT(CONCATENATE("name__6__",SUBSTITUTE(SUBSTITUTE($C8689, ")", "."),"(",".")))</formula1>
    </dataValidation>
    <dataValidation type="list" sqref="D8690" allowBlank="true" errorStyle="stop" showErrorMessage="true" showDropDown="false" errorTitle="提示" error="当前值与单元格定义内容不一致">
      <formula1>INDIRECT(CONCATENATE("name__6__",SUBSTITUTE(SUBSTITUTE($C8690, ")", "."),"(",".")))</formula1>
    </dataValidation>
    <dataValidation type="list" sqref="D8691" allowBlank="true" errorStyle="stop" showErrorMessage="true" showDropDown="false" errorTitle="提示" error="当前值与单元格定义内容不一致">
      <formula1>INDIRECT(CONCATENATE("name__6__",SUBSTITUTE(SUBSTITUTE($C8691, ")", "."),"(",".")))</formula1>
    </dataValidation>
    <dataValidation type="list" sqref="D8692" allowBlank="true" errorStyle="stop" showErrorMessage="true" showDropDown="false" errorTitle="提示" error="当前值与单元格定义内容不一致">
      <formula1>INDIRECT(CONCATENATE("name__6__",SUBSTITUTE(SUBSTITUTE($C8692, ")", "."),"(",".")))</formula1>
    </dataValidation>
    <dataValidation type="list" sqref="D8693" allowBlank="true" errorStyle="stop" showErrorMessage="true" showDropDown="false" errorTitle="提示" error="当前值与单元格定义内容不一致">
      <formula1>INDIRECT(CONCATENATE("name__6__",SUBSTITUTE(SUBSTITUTE($C8693, ")", "."),"(",".")))</formula1>
    </dataValidation>
    <dataValidation type="list" sqref="D8694" allowBlank="true" errorStyle="stop" showErrorMessage="true" showDropDown="false" errorTitle="提示" error="当前值与单元格定义内容不一致">
      <formula1>INDIRECT(CONCATENATE("name__6__",SUBSTITUTE(SUBSTITUTE($C8694, ")", "."),"(",".")))</formula1>
    </dataValidation>
    <dataValidation type="list" sqref="D8695" allowBlank="true" errorStyle="stop" showErrorMessage="true" showDropDown="false" errorTitle="提示" error="当前值与单元格定义内容不一致">
      <formula1>INDIRECT(CONCATENATE("name__6__",SUBSTITUTE(SUBSTITUTE($C8695, ")", "."),"(",".")))</formula1>
    </dataValidation>
    <dataValidation type="list" sqref="D8696" allowBlank="true" errorStyle="stop" showErrorMessage="true" showDropDown="false" errorTitle="提示" error="当前值与单元格定义内容不一致">
      <formula1>INDIRECT(CONCATENATE("name__6__",SUBSTITUTE(SUBSTITUTE($C8696, ")", "."),"(",".")))</formula1>
    </dataValidation>
    <dataValidation type="list" sqref="D8697" allowBlank="true" errorStyle="stop" showErrorMessage="true" showDropDown="false" errorTitle="提示" error="当前值与单元格定义内容不一致">
      <formula1>INDIRECT(CONCATENATE("name__6__",SUBSTITUTE(SUBSTITUTE($C8697, ")", "."),"(",".")))</formula1>
    </dataValidation>
    <dataValidation type="list" sqref="D8698" allowBlank="true" errorStyle="stop" showErrorMessage="true" showDropDown="false" errorTitle="提示" error="当前值与单元格定义内容不一致">
      <formula1>INDIRECT(CONCATENATE("name__6__",SUBSTITUTE(SUBSTITUTE($C8698, ")", "."),"(",".")))</formula1>
    </dataValidation>
    <dataValidation type="list" sqref="D8699" allowBlank="true" errorStyle="stop" showErrorMessage="true" showDropDown="false" errorTitle="提示" error="当前值与单元格定义内容不一致">
      <formula1>INDIRECT(CONCATENATE("name__6__",SUBSTITUTE(SUBSTITUTE($C8699, ")", "."),"(",".")))</formula1>
    </dataValidation>
    <dataValidation type="list" sqref="D8700" allowBlank="true" errorStyle="stop" showErrorMessage="true" showDropDown="false" errorTitle="提示" error="当前值与单元格定义内容不一致">
      <formula1>INDIRECT(CONCATENATE("name__6__",SUBSTITUTE(SUBSTITUTE($C8700, ")", "."),"(",".")))</formula1>
    </dataValidation>
    <dataValidation type="list" sqref="D8701" allowBlank="true" errorStyle="stop" showErrorMessage="true" showDropDown="false" errorTitle="提示" error="当前值与单元格定义内容不一致">
      <formula1>INDIRECT(CONCATENATE("name__6__",SUBSTITUTE(SUBSTITUTE($C8701, ")", "."),"(",".")))</formula1>
    </dataValidation>
    <dataValidation type="list" sqref="D8702" allowBlank="true" errorStyle="stop" showErrorMessage="true" showDropDown="false" errorTitle="提示" error="当前值与单元格定义内容不一致">
      <formula1>INDIRECT(CONCATENATE("name__6__",SUBSTITUTE(SUBSTITUTE($C8702, ")", "."),"(",".")))</formula1>
    </dataValidation>
    <dataValidation type="list" sqref="D8703" allowBlank="true" errorStyle="stop" showErrorMessage="true" showDropDown="false" errorTitle="提示" error="当前值与单元格定义内容不一致">
      <formula1>INDIRECT(CONCATENATE("name__6__",SUBSTITUTE(SUBSTITUTE($C8703, ")", "."),"(",".")))</formula1>
    </dataValidation>
    <dataValidation type="list" sqref="D8704" allowBlank="true" errorStyle="stop" showErrorMessage="true" showDropDown="false" errorTitle="提示" error="当前值与单元格定义内容不一致">
      <formula1>INDIRECT(CONCATENATE("name__6__",SUBSTITUTE(SUBSTITUTE($C8704, ")", "."),"(",".")))</formula1>
    </dataValidation>
    <dataValidation type="list" sqref="D8705" allowBlank="true" errorStyle="stop" showErrorMessage="true" showDropDown="false" errorTitle="提示" error="当前值与单元格定义内容不一致">
      <formula1>INDIRECT(CONCATENATE("name__6__",SUBSTITUTE(SUBSTITUTE($C8705, ")", "."),"(",".")))</formula1>
    </dataValidation>
    <dataValidation type="list" sqref="D8706" allowBlank="true" errorStyle="stop" showErrorMessage="true" showDropDown="false" errorTitle="提示" error="当前值与单元格定义内容不一致">
      <formula1>INDIRECT(CONCATENATE("name__6__",SUBSTITUTE(SUBSTITUTE($C8706, ")", "."),"(",".")))</formula1>
    </dataValidation>
    <dataValidation type="list" sqref="D8707" allowBlank="true" errorStyle="stop" showErrorMessage="true" showDropDown="false" errorTitle="提示" error="当前值与单元格定义内容不一致">
      <formula1>INDIRECT(CONCATENATE("name__6__",SUBSTITUTE(SUBSTITUTE($C8707, ")", "."),"(",".")))</formula1>
    </dataValidation>
    <dataValidation type="list" sqref="D8708" allowBlank="true" errorStyle="stop" showErrorMessage="true" showDropDown="false" errorTitle="提示" error="当前值与单元格定义内容不一致">
      <formula1>INDIRECT(CONCATENATE("name__6__",SUBSTITUTE(SUBSTITUTE($C8708, ")", "."),"(",".")))</formula1>
    </dataValidation>
    <dataValidation type="list" sqref="D8709" allowBlank="true" errorStyle="stop" showErrorMessage="true" showDropDown="false" errorTitle="提示" error="当前值与单元格定义内容不一致">
      <formula1>INDIRECT(CONCATENATE("name__6__",SUBSTITUTE(SUBSTITUTE($C8709, ")", "."),"(",".")))</formula1>
    </dataValidation>
    <dataValidation type="list" sqref="D8710" allowBlank="true" errorStyle="stop" showErrorMessage="true" showDropDown="false" errorTitle="提示" error="当前值与单元格定义内容不一致">
      <formula1>INDIRECT(CONCATENATE("name__6__",SUBSTITUTE(SUBSTITUTE($C8710, ")", "."),"(",".")))</formula1>
    </dataValidation>
    <dataValidation type="list" sqref="D8711" allowBlank="true" errorStyle="stop" showErrorMessage="true" showDropDown="false" errorTitle="提示" error="当前值与单元格定义内容不一致">
      <formula1>INDIRECT(CONCATENATE("name__6__",SUBSTITUTE(SUBSTITUTE($C8711, ")", "."),"(",".")))</formula1>
    </dataValidation>
    <dataValidation type="list" sqref="D8712" allowBlank="true" errorStyle="stop" showErrorMessage="true" showDropDown="false" errorTitle="提示" error="当前值与单元格定义内容不一致">
      <formula1>INDIRECT(CONCATENATE("name__6__",SUBSTITUTE(SUBSTITUTE($C8712, ")", "."),"(",".")))</formula1>
    </dataValidation>
    <dataValidation type="list" sqref="D8713" allowBlank="true" errorStyle="stop" showErrorMessage="true" showDropDown="false" errorTitle="提示" error="当前值与单元格定义内容不一致">
      <formula1>INDIRECT(CONCATENATE("name__6__",SUBSTITUTE(SUBSTITUTE($C8713, ")", "."),"(",".")))</formula1>
    </dataValidation>
    <dataValidation type="list" sqref="D8714" allowBlank="true" errorStyle="stop" showErrorMessage="true" showDropDown="false" errorTitle="提示" error="当前值与单元格定义内容不一致">
      <formula1>INDIRECT(CONCATENATE("name__6__",SUBSTITUTE(SUBSTITUTE($C8714, ")", "."),"(",".")))</formula1>
    </dataValidation>
    <dataValidation type="list" sqref="D8715" allowBlank="true" errorStyle="stop" showErrorMessage="true" showDropDown="false" errorTitle="提示" error="当前值与单元格定义内容不一致">
      <formula1>INDIRECT(CONCATENATE("name__6__",SUBSTITUTE(SUBSTITUTE($C8715, ")", "."),"(",".")))</formula1>
    </dataValidation>
    <dataValidation type="list" sqref="D8716" allowBlank="true" errorStyle="stop" showErrorMessage="true" showDropDown="false" errorTitle="提示" error="当前值与单元格定义内容不一致">
      <formula1>INDIRECT(CONCATENATE("name__6__",SUBSTITUTE(SUBSTITUTE($C8716, ")", "."),"(",".")))</formula1>
    </dataValidation>
    <dataValidation type="list" sqref="D8717" allowBlank="true" errorStyle="stop" showErrorMessage="true" showDropDown="false" errorTitle="提示" error="当前值与单元格定义内容不一致">
      <formula1>INDIRECT(CONCATENATE("name__6__",SUBSTITUTE(SUBSTITUTE($C8717, ")", "."),"(",".")))</formula1>
    </dataValidation>
    <dataValidation type="list" sqref="D8718" allowBlank="true" errorStyle="stop" showErrorMessage="true" showDropDown="false" errorTitle="提示" error="当前值与单元格定义内容不一致">
      <formula1>INDIRECT(CONCATENATE("name__6__",SUBSTITUTE(SUBSTITUTE($C8718, ")", "."),"(",".")))</formula1>
    </dataValidation>
    <dataValidation type="list" sqref="D8719" allowBlank="true" errorStyle="stop" showErrorMessage="true" showDropDown="false" errorTitle="提示" error="当前值与单元格定义内容不一致">
      <formula1>INDIRECT(CONCATENATE("name__6__",SUBSTITUTE(SUBSTITUTE($C8719, ")", "."),"(",".")))</formula1>
    </dataValidation>
    <dataValidation type="list" sqref="D8720" allowBlank="true" errorStyle="stop" showErrorMessage="true" showDropDown="false" errorTitle="提示" error="当前值与单元格定义内容不一致">
      <formula1>INDIRECT(CONCATENATE("name__6__",SUBSTITUTE(SUBSTITUTE($C8720, ")", "."),"(",".")))</formula1>
    </dataValidation>
    <dataValidation type="list" sqref="D8721" allowBlank="true" errorStyle="stop" showErrorMessage="true" showDropDown="false" errorTitle="提示" error="当前值与单元格定义内容不一致">
      <formula1>INDIRECT(CONCATENATE("name__6__",SUBSTITUTE(SUBSTITUTE($C8721, ")", "."),"(",".")))</formula1>
    </dataValidation>
    <dataValidation type="list" sqref="D8722" allowBlank="true" errorStyle="stop" showErrorMessage="true" showDropDown="false" errorTitle="提示" error="当前值与单元格定义内容不一致">
      <formula1>INDIRECT(CONCATENATE("name__6__",SUBSTITUTE(SUBSTITUTE($C8722, ")", "."),"(",".")))</formula1>
    </dataValidation>
    <dataValidation type="list" sqref="D8723" allowBlank="true" errorStyle="stop" showErrorMessage="true" showDropDown="false" errorTitle="提示" error="当前值与单元格定义内容不一致">
      <formula1>INDIRECT(CONCATENATE("name__6__",SUBSTITUTE(SUBSTITUTE($C8723, ")", "."),"(",".")))</formula1>
    </dataValidation>
    <dataValidation type="list" sqref="D8724" allowBlank="true" errorStyle="stop" showErrorMessage="true" showDropDown="false" errorTitle="提示" error="当前值与单元格定义内容不一致">
      <formula1>INDIRECT(CONCATENATE("name__6__",SUBSTITUTE(SUBSTITUTE($C8724, ")", "."),"(",".")))</formula1>
    </dataValidation>
    <dataValidation type="list" sqref="D8725" allowBlank="true" errorStyle="stop" showErrorMessage="true" showDropDown="false" errorTitle="提示" error="当前值与单元格定义内容不一致">
      <formula1>INDIRECT(CONCATENATE("name__6__",SUBSTITUTE(SUBSTITUTE($C8725, ")", "."),"(",".")))</formula1>
    </dataValidation>
    <dataValidation type="list" sqref="D8726" allowBlank="true" errorStyle="stop" showErrorMessage="true" showDropDown="false" errorTitle="提示" error="当前值与单元格定义内容不一致">
      <formula1>INDIRECT(CONCATENATE("name__6__",SUBSTITUTE(SUBSTITUTE($C8726, ")", "."),"(",".")))</formula1>
    </dataValidation>
    <dataValidation type="list" sqref="D8727" allowBlank="true" errorStyle="stop" showErrorMessage="true" showDropDown="false" errorTitle="提示" error="当前值与单元格定义内容不一致">
      <formula1>INDIRECT(CONCATENATE("name__6__",SUBSTITUTE(SUBSTITUTE($C8727, ")", "."),"(",".")))</formula1>
    </dataValidation>
    <dataValidation type="list" sqref="D8728" allowBlank="true" errorStyle="stop" showErrorMessage="true" showDropDown="false" errorTitle="提示" error="当前值与单元格定义内容不一致">
      <formula1>INDIRECT(CONCATENATE("name__6__",SUBSTITUTE(SUBSTITUTE($C8728, ")", "."),"(",".")))</formula1>
    </dataValidation>
    <dataValidation type="list" sqref="D8729" allowBlank="true" errorStyle="stop" showErrorMessage="true" showDropDown="false" errorTitle="提示" error="当前值与单元格定义内容不一致">
      <formula1>INDIRECT(CONCATENATE("name__6__",SUBSTITUTE(SUBSTITUTE($C8729, ")", "."),"(",".")))</formula1>
    </dataValidation>
    <dataValidation type="list" sqref="D8730" allowBlank="true" errorStyle="stop" showErrorMessage="true" showDropDown="false" errorTitle="提示" error="当前值与单元格定义内容不一致">
      <formula1>INDIRECT(CONCATENATE("name__6__",SUBSTITUTE(SUBSTITUTE($C8730, ")", "."),"(",".")))</formula1>
    </dataValidation>
    <dataValidation type="list" sqref="D8731" allowBlank="true" errorStyle="stop" showErrorMessage="true" showDropDown="false" errorTitle="提示" error="当前值与单元格定义内容不一致">
      <formula1>INDIRECT(CONCATENATE("name__6__",SUBSTITUTE(SUBSTITUTE($C8731, ")", "."),"(",".")))</formula1>
    </dataValidation>
    <dataValidation type="list" sqref="D8732" allowBlank="true" errorStyle="stop" showErrorMessage="true" showDropDown="false" errorTitle="提示" error="当前值与单元格定义内容不一致">
      <formula1>INDIRECT(CONCATENATE("name__6__",SUBSTITUTE(SUBSTITUTE($C8732, ")", "."),"(",".")))</formula1>
    </dataValidation>
    <dataValidation type="list" sqref="D8733" allowBlank="true" errorStyle="stop" showErrorMessage="true" showDropDown="false" errorTitle="提示" error="当前值与单元格定义内容不一致">
      <formula1>INDIRECT(CONCATENATE("name__6__",SUBSTITUTE(SUBSTITUTE($C8733, ")", "."),"(",".")))</formula1>
    </dataValidation>
    <dataValidation type="list" sqref="D8734" allowBlank="true" errorStyle="stop" showErrorMessage="true" showDropDown="false" errorTitle="提示" error="当前值与单元格定义内容不一致">
      <formula1>INDIRECT(CONCATENATE("name__6__",SUBSTITUTE(SUBSTITUTE($C8734, ")", "."),"(",".")))</formula1>
    </dataValidation>
    <dataValidation type="list" sqref="D8735" allowBlank="true" errorStyle="stop" showErrorMessage="true" showDropDown="false" errorTitle="提示" error="当前值与单元格定义内容不一致">
      <formula1>INDIRECT(CONCATENATE("name__6__",SUBSTITUTE(SUBSTITUTE($C8735, ")", "."),"(",".")))</formula1>
    </dataValidation>
    <dataValidation type="list" sqref="D8736" allowBlank="true" errorStyle="stop" showErrorMessage="true" showDropDown="false" errorTitle="提示" error="当前值与单元格定义内容不一致">
      <formula1>INDIRECT(CONCATENATE("name__6__",SUBSTITUTE(SUBSTITUTE($C8736, ")", "."),"(",".")))</formula1>
    </dataValidation>
    <dataValidation type="list" sqref="D8737" allowBlank="true" errorStyle="stop" showErrorMessage="true" showDropDown="false" errorTitle="提示" error="当前值与单元格定义内容不一致">
      <formula1>INDIRECT(CONCATENATE("name__6__",SUBSTITUTE(SUBSTITUTE($C8737, ")", "."),"(",".")))</formula1>
    </dataValidation>
    <dataValidation type="list" sqref="D8738" allowBlank="true" errorStyle="stop" showErrorMessage="true" showDropDown="false" errorTitle="提示" error="当前值与单元格定义内容不一致">
      <formula1>INDIRECT(CONCATENATE("name__6__",SUBSTITUTE(SUBSTITUTE($C8738, ")", "."),"(",".")))</formula1>
    </dataValidation>
    <dataValidation type="list" sqref="D8739" allowBlank="true" errorStyle="stop" showErrorMessage="true" showDropDown="false" errorTitle="提示" error="当前值与单元格定义内容不一致">
      <formula1>INDIRECT(CONCATENATE("name__6__",SUBSTITUTE(SUBSTITUTE($C8739, ")", "."),"(",".")))</formula1>
    </dataValidation>
    <dataValidation type="list" sqref="D8740" allowBlank="true" errorStyle="stop" showErrorMessage="true" showDropDown="false" errorTitle="提示" error="当前值与单元格定义内容不一致">
      <formula1>INDIRECT(CONCATENATE("name__6__",SUBSTITUTE(SUBSTITUTE($C8740, ")", "."),"(",".")))</formula1>
    </dataValidation>
    <dataValidation type="list" sqref="D8741" allowBlank="true" errorStyle="stop" showErrorMessage="true" showDropDown="false" errorTitle="提示" error="当前值与单元格定义内容不一致">
      <formula1>INDIRECT(CONCATENATE("name__6__",SUBSTITUTE(SUBSTITUTE($C8741, ")", "."),"(",".")))</formula1>
    </dataValidation>
    <dataValidation type="list" sqref="D8742" allowBlank="true" errorStyle="stop" showErrorMessage="true" showDropDown="false" errorTitle="提示" error="当前值与单元格定义内容不一致">
      <formula1>INDIRECT(CONCATENATE("name__6__",SUBSTITUTE(SUBSTITUTE($C8742, ")", "."),"(",".")))</formula1>
    </dataValidation>
    <dataValidation type="list" sqref="D8743" allowBlank="true" errorStyle="stop" showErrorMessage="true" showDropDown="false" errorTitle="提示" error="当前值与单元格定义内容不一致">
      <formula1>INDIRECT(CONCATENATE("name__6__",SUBSTITUTE(SUBSTITUTE($C8743, ")", "."),"(",".")))</formula1>
    </dataValidation>
    <dataValidation type="list" sqref="D8744" allowBlank="true" errorStyle="stop" showErrorMessage="true" showDropDown="false" errorTitle="提示" error="当前值与单元格定义内容不一致">
      <formula1>INDIRECT(CONCATENATE("name__6__",SUBSTITUTE(SUBSTITUTE($C8744, ")", "."),"(",".")))</formula1>
    </dataValidation>
    <dataValidation type="list" sqref="D8745" allowBlank="true" errorStyle="stop" showErrorMessage="true" showDropDown="false" errorTitle="提示" error="当前值与单元格定义内容不一致">
      <formula1>INDIRECT(CONCATENATE("name__6__",SUBSTITUTE(SUBSTITUTE($C8745, ")", "."),"(",".")))</formula1>
    </dataValidation>
    <dataValidation type="list" sqref="D8746" allowBlank="true" errorStyle="stop" showErrorMessage="true" showDropDown="false" errorTitle="提示" error="当前值与单元格定义内容不一致">
      <formula1>INDIRECT(CONCATENATE("name__6__",SUBSTITUTE(SUBSTITUTE($C8746, ")", "."),"(",".")))</formula1>
    </dataValidation>
    <dataValidation type="list" sqref="D8747" allowBlank="true" errorStyle="stop" showErrorMessage="true" showDropDown="false" errorTitle="提示" error="当前值与单元格定义内容不一致">
      <formula1>INDIRECT(CONCATENATE("name__6__",SUBSTITUTE(SUBSTITUTE($C8747, ")", "."),"(",".")))</formula1>
    </dataValidation>
    <dataValidation type="list" sqref="D8748" allowBlank="true" errorStyle="stop" showErrorMessage="true" showDropDown="false" errorTitle="提示" error="当前值与单元格定义内容不一致">
      <formula1>INDIRECT(CONCATENATE("name__6__",SUBSTITUTE(SUBSTITUTE($C8748, ")", "."),"(",".")))</formula1>
    </dataValidation>
    <dataValidation type="list" sqref="D8749" allowBlank="true" errorStyle="stop" showErrorMessage="true" showDropDown="false" errorTitle="提示" error="当前值与单元格定义内容不一致">
      <formula1>INDIRECT(CONCATENATE("name__6__",SUBSTITUTE(SUBSTITUTE($C8749, ")", "."),"(",".")))</formula1>
    </dataValidation>
    <dataValidation type="list" sqref="D8750" allowBlank="true" errorStyle="stop" showErrorMessage="true" showDropDown="false" errorTitle="提示" error="当前值与单元格定义内容不一致">
      <formula1>INDIRECT(CONCATENATE("name__6__",SUBSTITUTE(SUBSTITUTE($C8750, ")", "."),"(",".")))</formula1>
    </dataValidation>
    <dataValidation type="list" sqref="D8751" allowBlank="true" errorStyle="stop" showErrorMessage="true" showDropDown="false" errorTitle="提示" error="当前值与单元格定义内容不一致">
      <formula1>INDIRECT(CONCATENATE("name__6__",SUBSTITUTE(SUBSTITUTE($C8751, ")", "."),"(",".")))</formula1>
    </dataValidation>
    <dataValidation type="list" sqref="D8752" allowBlank="true" errorStyle="stop" showErrorMessage="true" showDropDown="false" errorTitle="提示" error="当前值与单元格定义内容不一致">
      <formula1>INDIRECT(CONCATENATE("name__6__",SUBSTITUTE(SUBSTITUTE($C8752, ")", "."),"(",".")))</formula1>
    </dataValidation>
    <dataValidation type="list" sqref="D8753" allowBlank="true" errorStyle="stop" showErrorMessage="true" showDropDown="false" errorTitle="提示" error="当前值与单元格定义内容不一致">
      <formula1>INDIRECT(CONCATENATE("name__6__",SUBSTITUTE(SUBSTITUTE($C8753, ")", "."),"(",".")))</formula1>
    </dataValidation>
    <dataValidation type="list" sqref="D8754" allowBlank="true" errorStyle="stop" showErrorMessage="true" showDropDown="false" errorTitle="提示" error="当前值与单元格定义内容不一致">
      <formula1>INDIRECT(CONCATENATE("name__6__",SUBSTITUTE(SUBSTITUTE($C8754, ")", "."),"(",".")))</formula1>
    </dataValidation>
    <dataValidation type="list" sqref="D8755" allowBlank="true" errorStyle="stop" showErrorMessage="true" showDropDown="false" errorTitle="提示" error="当前值与单元格定义内容不一致">
      <formula1>INDIRECT(CONCATENATE("name__6__",SUBSTITUTE(SUBSTITUTE($C8755, ")", "."),"(",".")))</formula1>
    </dataValidation>
    <dataValidation type="list" sqref="D8756" allowBlank="true" errorStyle="stop" showErrorMessage="true" showDropDown="false" errorTitle="提示" error="当前值与单元格定义内容不一致">
      <formula1>INDIRECT(CONCATENATE("name__6__",SUBSTITUTE(SUBSTITUTE($C8756, ")", "."),"(",".")))</formula1>
    </dataValidation>
    <dataValidation type="list" sqref="D8757" allowBlank="true" errorStyle="stop" showErrorMessage="true" showDropDown="false" errorTitle="提示" error="当前值与单元格定义内容不一致">
      <formula1>INDIRECT(CONCATENATE("name__6__",SUBSTITUTE(SUBSTITUTE($C8757, ")", "."),"(",".")))</formula1>
    </dataValidation>
    <dataValidation type="list" sqref="D8758" allowBlank="true" errorStyle="stop" showErrorMessage="true" showDropDown="false" errorTitle="提示" error="当前值与单元格定义内容不一致">
      <formula1>INDIRECT(CONCATENATE("name__6__",SUBSTITUTE(SUBSTITUTE($C8758, ")", "."),"(",".")))</formula1>
    </dataValidation>
    <dataValidation type="list" sqref="D8759" allowBlank="true" errorStyle="stop" showErrorMessage="true" showDropDown="false" errorTitle="提示" error="当前值与单元格定义内容不一致">
      <formula1>INDIRECT(CONCATENATE("name__6__",SUBSTITUTE(SUBSTITUTE($C8759, ")", "."),"(",".")))</formula1>
    </dataValidation>
    <dataValidation type="list" sqref="D8760" allowBlank="true" errorStyle="stop" showErrorMessage="true" showDropDown="false" errorTitle="提示" error="当前值与单元格定义内容不一致">
      <formula1>INDIRECT(CONCATENATE("name__6__",SUBSTITUTE(SUBSTITUTE($C8760, ")", "."),"(",".")))</formula1>
    </dataValidation>
    <dataValidation type="list" sqref="D8761" allowBlank="true" errorStyle="stop" showErrorMessage="true" showDropDown="false" errorTitle="提示" error="当前值与单元格定义内容不一致">
      <formula1>INDIRECT(CONCATENATE("name__6__",SUBSTITUTE(SUBSTITUTE($C8761, ")", "."),"(",".")))</formula1>
    </dataValidation>
    <dataValidation type="list" sqref="D8762" allowBlank="true" errorStyle="stop" showErrorMessage="true" showDropDown="false" errorTitle="提示" error="当前值与单元格定义内容不一致">
      <formula1>INDIRECT(CONCATENATE("name__6__",SUBSTITUTE(SUBSTITUTE($C8762, ")", "."),"(",".")))</formula1>
    </dataValidation>
    <dataValidation type="list" sqref="D8763" allowBlank="true" errorStyle="stop" showErrorMessage="true" showDropDown="false" errorTitle="提示" error="当前值与单元格定义内容不一致">
      <formula1>INDIRECT(CONCATENATE("name__6__",SUBSTITUTE(SUBSTITUTE($C8763, ")", "."),"(",".")))</formula1>
    </dataValidation>
    <dataValidation type="list" sqref="D8764" allowBlank="true" errorStyle="stop" showErrorMessage="true" showDropDown="false" errorTitle="提示" error="当前值与单元格定义内容不一致">
      <formula1>INDIRECT(CONCATENATE("name__6__",SUBSTITUTE(SUBSTITUTE($C8764, ")", "."),"(",".")))</formula1>
    </dataValidation>
    <dataValidation type="list" sqref="D8765" allowBlank="true" errorStyle="stop" showErrorMessage="true" showDropDown="false" errorTitle="提示" error="当前值与单元格定义内容不一致">
      <formula1>INDIRECT(CONCATENATE("name__6__",SUBSTITUTE(SUBSTITUTE($C8765, ")", "."),"(",".")))</formula1>
    </dataValidation>
    <dataValidation type="list" sqref="D8766" allowBlank="true" errorStyle="stop" showErrorMessage="true" showDropDown="false" errorTitle="提示" error="当前值与单元格定义内容不一致">
      <formula1>INDIRECT(CONCATENATE("name__6__",SUBSTITUTE(SUBSTITUTE($C8766, ")", "."),"(",".")))</formula1>
    </dataValidation>
    <dataValidation type="list" sqref="D8767" allowBlank="true" errorStyle="stop" showErrorMessage="true" showDropDown="false" errorTitle="提示" error="当前值与单元格定义内容不一致">
      <formula1>INDIRECT(CONCATENATE("name__6__",SUBSTITUTE(SUBSTITUTE($C8767, ")", "."),"(",".")))</formula1>
    </dataValidation>
    <dataValidation type="list" sqref="D8768" allowBlank="true" errorStyle="stop" showErrorMessage="true" showDropDown="false" errorTitle="提示" error="当前值与单元格定义内容不一致">
      <formula1>INDIRECT(CONCATENATE("name__6__",SUBSTITUTE(SUBSTITUTE($C8768, ")", "."),"(",".")))</formula1>
    </dataValidation>
    <dataValidation type="list" sqref="D8769" allowBlank="true" errorStyle="stop" showErrorMessage="true" showDropDown="false" errorTitle="提示" error="当前值与单元格定义内容不一致">
      <formula1>INDIRECT(CONCATENATE("name__6__",SUBSTITUTE(SUBSTITUTE($C8769, ")", "."),"(",".")))</formula1>
    </dataValidation>
    <dataValidation type="list" sqref="D8770" allowBlank="true" errorStyle="stop" showErrorMessage="true" showDropDown="false" errorTitle="提示" error="当前值与单元格定义内容不一致">
      <formula1>INDIRECT(CONCATENATE("name__6__",SUBSTITUTE(SUBSTITUTE($C8770, ")", "."),"(",".")))</formula1>
    </dataValidation>
    <dataValidation type="list" sqref="D8771" allowBlank="true" errorStyle="stop" showErrorMessage="true" showDropDown="false" errorTitle="提示" error="当前值与单元格定义内容不一致">
      <formula1>INDIRECT(CONCATENATE("name__6__",SUBSTITUTE(SUBSTITUTE($C8771, ")", "."),"(",".")))</formula1>
    </dataValidation>
    <dataValidation type="list" sqref="D8772" allowBlank="true" errorStyle="stop" showErrorMessage="true" showDropDown="false" errorTitle="提示" error="当前值与单元格定义内容不一致">
      <formula1>INDIRECT(CONCATENATE("name__6__",SUBSTITUTE(SUBSTITUTE($C8772, ")", "."),"(",".")))</formula1>
    </dataValidation>
    <dataValidation type="list" sqref="D8773" allowBlank="true" errorStyle="stop" showErrorMessage="true" showDropDown="false" errorTitle="提示" error="当前值与单元格定义内容不一致">
      <formula1>INDIRECT(CONCATENATE("name__6__",SUBSTITUTE(SUBSTITUTE($C8773, ")", "."),"(",".")))</formula1>
    </dataValidation>
    <dataValidation type="list" sqref="D8774" allowBlank="true" errorStyle="stop" showErrorMessage="true" showDropDown="false" errorTitle="提示" error="当前值与单元格定义内容不一致">
      <formula1>INDIRECT(CONCATENATE("name__6__",SUBSTITUTE(SUBSTITUTE($C8774, ")", "."),"(",".")))</formula1>
    </dataValidation>
    <dataValidation type="list" sqref="D8775" allowBlank="true" errorStyle="stop" showErrorMessage="true" showDropDown="false" errorTitle="提示" error="当前值与单元格定义内容不一致">
      <formula1>INDIRECT(CONCATENATE("name__6__",SUBSTITUTE(SUBSTITUTE($C8775, ")", "."),"(",".")))</formula1>
    </dataValidation>
    <dataValidation type="list" sqref="D8776" allowBlank="true" errorStyle="stop" showErrorMessage="true" showDropDown="false" errorTitle="提示" error="当前值与单元格定义内容不一致">
      <formula1>INDIRECT(CONCATENATE("name__6__",SUBSTITUTE(SUBSTITUTE($C8776, ")", "."),"(",".")))</formula1>
    </dataValidation>
    <dataValidation type="list" sqref="D8777" allowBlank="true" errorStyle="stop" showErrorMessage="true" showDropDown="false" errorTitle="提示" error="当前值与单元格定义内容不一致">
      <formula1>INDIRECT(CONCATENATE("name__6__",SUBSTITUTE(SUBSTITUTE($C8777, ")", "."),"(",".")))</formula1>
    </dataValidation>
    <dataValidation type="list" sqref="D8778" allowBlank="true" errorStyle="stop" showErrorMessage="true" showDropDown="false" errorTitle="提示" error="当前值与单元格定义内容不一致">
      <formula1>INDIRECT(CONCATENATE("name__6__",SUBSTITUTE(SUBSTITUTE($C8778, ")", "."),"(",".")))</formula1>
    </dataValidation>
    <dataValidation type="list" sqref="D8779" allowBlank="true" errorStyle="stop" showErrorMessage="true" showDropDown="false" errorTitle="提示" error="当前值与单元格定义内容不一致">
      <formula1>INDIRECT(CONCATENATE("name__6__",SUBSTITUTE(SUBSTITUTE($C8779, ")", "."),"(",".")))</formula1>
    </dataValidation>
    <dataValidation type="list" sqref="D8780" allowBlank="true" errorStyle="stop" showErrorMessage="true" showDropDown="false" errorTitle="提示" error="当前值与单元格定义内容不一致">
      <formula1>INDIRECT(CONCATENATE("name__6__",SUBSTITUTE(SUBSTITUTE($C8780, ")", "."),"(",".")))</formula1>
    </dataValidation>
    <dataValidation type="list" sqref="D8781" allowBlank="true" errorStyle="stop" showErrorMessage="true" showDropDown="false" errorTitle="提示" error="当前值与单元格定义内容不一致">
      <formula1>INDIRECT(CONCATENATE("name__6__",SUBSTITUTE(SUBSTITUTE($C8781, ")", "."),"(",".")))</formula1>
    </dataValidation>
    <dataValidation type="list" sqref="D8782" allowBlank="true" errorStyle="stop" showErrorMessage="true" showDropDown="false" errorTitle="提示" error="当前值与单元格定义内容不一致">
      <formula1>INDIRECT(CONCATENATE("name__6__",SUBSTITUTE(SUBSTITUTE($C8782, ")", "."),"(",".")))</formula1>
    </dataValidation>
    <dataValidation type="list" sqref="D8783" allowBlank="true" errorStyle="stop" showErrorMessage="true" showDropDown="false" errorTitle="提示" error="当前值与单元格定义内容不一致">
      <formula1>INDIRECT(CONCATENATE("name__6__",SUBSTITUTE(SUBSTITUTE($C8783, ")", "."),"(",".")))</formula1>
    </dataValidation>
    <dataValidation type="list" sqref="D8784" allowBlank="true" errorStyle="stop" showErrorMessage="true" showDropDown="false" errorTitle="提示" error="当前值与单元格定义内容不一致">
      <formula1>INDIRECT(CONCATENATE("name__6__",SUBSTITUTE(SUBSTITUTE($C8784, ")", "."),"(",".")))</formula1>
    </dataValidation>
    <dataValidation type="list" sqref="D8785" allowBlank="true" errorStyle="stop" showErrorMessage="true" showDropDown="false" errorTitle="提示" error="当前值与单元格定义内容不一致">
      <formula1>INDIRECT(CONCATENATE("name__6__",SUBSTITUTE(SUBSTITUTE($C8785, ")", "."),"(",".")))</formula1>
    </dataValidation>
    <dataValidation type="list" sqref="D8786" allowBlank="true" errorStyle="stop" showErrorMessage="true" showDropDown="false" errorTitle="提示" error="当前值与单元格定义内容不一致">
      <formula1>INDIRECT(CONCATENATE("name__6__",SUBSTITUTE(SUBSTITUTE($C8786, ")", "."),"(",".")))</formula1>
    </dataValidation>
    <dataValidation type="list" sqref="D8787" allowBlank="true" errorStyle="stop" showErrorMessage="true" showDropDown="false" errorTitle="提示" error="当前值与单元格定义内容不一致">
      <formula1>INDIRECT(CONCATENATE("name__6__",SUBSTITUTE(SUBSTITUTE($C8787, ")", "."),"(",".")))</formula1>
    </dataValidation>
    <dataValidation type="list" sqref="D8788" allowBlank="true" errorStyle="stop" showErrorMessage="true" showDropDown="false" errorTitle="提示" error="当前值与单元格定义内容不一致">
      <formula1>INDIRECT(CONCATENATE("name__6__",SUBSTITUTE(SUBSTITUTE($C8788, ")", "."),"(",".")))</formula1>
    </dataValidation>
    <dataValidation type="list" sqref="D8789" allowBlank="true" errorStyle="stop" showErrorMessage="true" showDropDown="false" errorTitle="提示" error="当前值与单元格定义内容不一致">
      <formula1>INDIRECT(CONCATENATE("name__6__",SUBSTITUTE(SUBSTITUTE($C8789, ")", "."),"(",".")))</formula1>
    </dataValidation>
    <dataValidation type="list" sqref="D8790" allowBlank="true" errorStyle="stop" showErrorMessage="true" showDropDown="false" errorTitle="提示" error="当前值与单元格定义内容不一致">
      <formula1>INDIRECT(CONCATENATE("name__6__",SUBSTITUTE(SUBSTITUTE($C8790, ")", "."),"(",".")))</formula1>
    </dataValidation>
    <dataValidation type="list" sqref="D8791" allowBlank="true" errorStyle="stop" showErrorMessage="true" showDropDown="false" errorTitle="提示" error="当前值与单元格定义内容不一致">
      <formula1>INDIRECT(CONCATENATE("name__6__",SUBSTITUTE(SUBSTITUTE($C8791, ")", "."),"(",".")))</formula1>
    </dataValidation>
    <dataValidation type="list" sqref="D8792" allowBlank="true" errorStyle="stop" showErrorMessage="true" showDropDown="false" errorTitle="提示" error="当前值与单元格定义内容不一致">
      <formula1>INDIRECT(CONCATENATE("name__6__",SUBSTITUTE(SUBSTITUTE($C8792, ")", "."),"(",".")))</formula1>
    </dataValidation>
    <dataValidation type="list" sqref="D8793" allowBlank="true" errorStyle="stop" showErrorMessage="true" showDropDown="false" errorTitle="提示" error="当前值与单元格定义内容不一致">
      <formula1>INDIRECT(CONCATENATE("name__6__",SUBSTITUTE(SUBSTITUTE($C8793, ")", "."),"(",".")))</formula1>
    </dataValidation>
    <dataValidation type="list" sqref="D8794" allowBlank="true" errorStyle="stop" showErrorMessage="true" showDropDown="false" errorTitle="提示" error="当前值与单元格定义内容不一致">
      <formula1>INDIRECT(CONCATENATE("name__6__",SUBSTITUTE(SUBSTITUTE($C8794, ")", "."),"(",".")))</formula1>
    </dataValidation>
    <dataValidation type="list" sqref="D8795" allowBlank="true" errorStyle="stop" showErrorMessage="true" showDropDown="false" errorTitle="提示" error="当前值与单元格定义内容不一致">
      <formula1>INDIRECT(CONCATENATE("name__6__",SUBSTITUTE(SUBSTITUTE($C8795, ")", "."),"(",".")))</formula1>
    </dataValidation>
    <dataValidation type="list" sqref="D8796" allowBlank="true" errorStyle="stop" showErrorMessage="true" showDropDown="false" errorTitle="提示" error="当前值与单元格定义内容不一致">
      <formula1>INDIRECT(CONCATENATE("name__6__",SUBSTITUTE(SUBSTITUTE($C8796, ")", "."),"(",".")))</formula1>
    </dataValidation>
    <dataValidation type="list" sqref="D8797" allowBlank="true" errorStyle="stop" showErrorMessage="true" showDropDown="false" errorTitle="提示" error="当前值与单元格定义内容不一致">
      <formula1>INDIRECT(CONCATENATE("name__6__",SUBSTITUTE(SUBSTITUTE($C8797, ")", "."),"(",".")))</formula1>
    </dataValidation>
    <dataValidation type="list" sqref="D8798" allowBlank="true" errorStyle="stop" showErrorMessage="true" showDropDown="false" errorTitle="提示" error="当前值与单元格定义内容不一致">
      <formula1>INDIRECT(CONCATENATE("name__6__",SUBSTITUTE(SUBSTITUTE($C8798, ")", "."),"(",".")))</formula1>
    </dataValidation>
    <dataValidation type="list" sqref="D8799" allowBlank="true" errorStyle="stop" showErrorMessage="true" showDropDown="false" errorTitle="提示" error="当前值与单元格定义内容不一致">
      <formula1>INDIRECT(CONCATENATE("name__6__",SUBSTITUTE(SUBSTITUTE($C8799, ")", "."),"(",".")))</formula1>
    </dataValidation>
    <dataValidation type="list" sqref="D8800" allowBlank="true" errorStyle="stop" showErrorMessage="true" showDropDown="false" errorTitle="提示" error="当前值与单元格定义内容不一致">
      <formula1>INDIRECT(CONCATENATE("name__6__",SUBSTITUTE(SUBSTITUTE($C8800, ")", "."),"(",".")))</formula1>
    </dataValidation>
    <dataValidation type="list" sqref="D8801" allowBlank="true" errorStyle="stop" showErrorMessage="true" showDropDown="false" errorTitle="提示" error="当前值与单元格定义内容不一致">
      <formula1>INDIRECT(CONCATENATE("name__6__",SUBSTITUTE(SUBSTITUTE($C8801, ")", "."),"(",".")))</formula1>
    </dataValidation>
    <dataValidation type="list" sqref="D8802" allowBlank="true" errorStyle="stop" showErrorMessage="true" showDropDown="false" errorTitle="提示" error="当前值与单元格定义内容不一致">
      <formula1>INDIRECT(CONCATENATE("name__6__",SUBSTITUTE(SUBSTITUTE($C8802, ")", "."),"(",".")))</formula1>
    </dataValidation>
    <dataValidation type="list" sqref="D8803" allowBlank="true" errorStyle="stop" showErrorMessage="true" showDropDown="false" errorTitle="提示" error="当前值与单元格定义内容不一致">
      <formula1>INDIRECT(CONCATENATE("name__6__",SUBSTITUTE(SUBSTITUTE($C8803, ")", "."),"(",".")))</formula1>
    </dataValidation>
    <dataValidation type="list" sqref="D8804" allowBlank="true" errorStyle="stop" showErrorMessage="true" showDropDown="false" errorTitle="提示" error="当前值与单元格定义内容不一致">
      <formula1>INDIRECT(CONCATENATE("name__6__",SUBSTITUTE(SUBSTITUTE($C8804, ")", "."),"(",".")))</formula1>
    </dataValidation>
    <dataValidation type="list" sqref="D8805" allowBlank="true" errorStyle="stop" showErrorMessage="true" showDropDown="false" errorTitle="提示" error="当前值与单元格定义内容不一致">
      <formula1>INDIRECT(CONCATENATE("name__6__",SUBSTITUTE(SUBSTITUTE($C8805, ")", "."),"(",".")))</formula1>
    </dataValidation>
    <dataValidation type="list" sqref="D8806" allowBlank="true" errorStyle="stop" showErrorMessage="true" showDropDown="false" errorTitle="提示" error="当前值与单元格定义内容不一致">
      <formula1>INDIRECT(CONCATENATE("name__6__",SUBSTITUTE(SUBSTITUTE($C8806, ")", "."),"(",".")))</formula1>
    </dataValidation>
    <dataValidation type="list" sqref="D8807" allowBlank="true" errorStyle="stop" showErrorMessage="true" showDropDown="false" errorTitle="提示" error="当前值与单元格定义内容不一致">
      <formula1>INDIRECT(CONCATENATE("name__6__",SUBSTITUTE(SUBSTITUTE($C8807, ")", "."),"(",".")))</formula1>
    </dataValidation>
    <dataValidation type="list" sqref="D8808" allowBlank="true" errorStyle="stop" showErrorMessage="true" showDropDown="false" errorTitle="提示" error="当前值与单元格定义内容不一致">
      <formula1>INDIRECT(CONCATENATE("name__6__",SUBSTITUTE(SUBSTITUTE($C8808, ")", "."),"(",".")))</formula1>
    </dataValidation>
    <dataValidation type="list" sqref="D8809" allowBlank="true" errorStyle="stop" showErrorMessage="true" showDropDown="false" errorTitle="提示" error="当前值与单元格定义内容不一致">
      <formula1>INDIRECT(CONCATENATE("name__6__",SUBSTITUTE(SUBSTITUTE($C8809, ")", "."),"(",".")))</formula1>
    </dataValidation>
    <dataValidation type="list" sqref="D8810" allowBlank="true" errorStyle="stop" showErrorMessage="true" showDropDown="false" errorTitle="提示" error="当前值与单元格定义内容不一致">
      <formula1>INDIRECT(CONCATENATE("name__6__",SUBSTITUTE(SUBSTITUTE($C8810, ")", "."),"(",".")))</formula1>
    </dataValidation>
    <dataValidation type="list" sqref="D8811" allowBlank="true" errorStyle="stop" showErrorMessage="true" showDropDown="false" errorTitle="提示" error="当前值与单元格定义内容不一致">
      <formula1>INDIRECT(CONCATENATE("name__6__",SUBSTITUTE(SUBSTITUTE($C8811, ")", "."),"(",".")))</formula1>
    </dataValidation>
    <dataValidation type="list" sqref="D8812" allowBlank="true" errorStyle="stop" showErrorMessage="true" showDropDown="false" errorTitle="提示" error="当前值与单元格定义内容不一致">
      <formula1>INDIRECT(CONCATENATE("name__6__",SUBSTITUTE(SUBSTITUTE($C8812, ")", "."),"(",".")))</formula1>
    </dataValidation>
    <dataValidation type="list" sqref="D8813" allowBlank="true" errorStyle="stop" showErrorMessage="true" showDropDown="false" errorTitle="提示" error="当前值与单元格定义内容不一致">
      <formula1>INDIRECT(CONCATENATE("name__6__",SUBSTITUTE(SUBSTITUTE($C8813, ")", "."),"(",".")))</formula1>
    </dataValidation>
    <dataValidation type="list" sqref="D8814" allowBlank="true" errorStyle="stop" showErrorMessage="true" showDropDown="false" errorTitle="提示" error="当前值与单元格定义内容不一致">
      <formula1>INDIRECT(CONCATENATE("name__6__",SUBSTITUTE(SUBSTITUTE($C8814, ")", "."),"(",".")))</formula1>
    </dataValidation>
    <dataValidation type="list" sqref="D8815" allowBlank="true" errorStyle="stop" showErrorMessage="true" showDropDown="false" errorTitle="提示" error="当前值与单元格定义内容不一致">
      <formula1>INDIRECT(CONCATENATE("name__6__",SUBSTITUTE(SUBSTITUTE($C8815, ")", "."),"(",".")))</formula1>
    </dataValidation>
    <dataValidation type="list" sqref="D8816" allowBlank="true" errorStyle="stop" showErrorMessage="true" showDropDown="false" errorTitle="提示" error="当前值与单元格定义内容不一致">
      <formula1>INDIRECT(CONCATENATE("name__6__",SUBSTITUTE(SUBSTITUTE($C8816, ")", "."),"(",".")))</formula1>
    </dataValidation>
    <dataValidation type="list" sqref="D8817" allowBlank="true" errorStyle="stop" showErrorMessage="true" showDropDown="false" errorTitle="提示" error="当前值与单元格定义内容不一致">
      <formula1>INDIRECT(CONCATENATE("name__6__",SUBSTITUTE(SUBSTITUTE($C8817, ")", "."),"(",".")))</formula1>
    </dataValidation>
    <dataValidation type="list" sqref="D8818" allowBlank="true" errorStyle="stop" showErrorMessage="true" showDropDown="false" errorTitle="提示" error="当前值与单元格定义内容不一致">
      <formula1>INDIRECT(CONCATENATE("name__6__",SUBSTITUTE(SUBSTITUTE($C8818, ")", "."),"(",".")))</formula1>
    </dataValidation>
    <dataValidation type="list" sqref="D8819" allowBlank="true" errorStyle="stop" showErrorMessage="true" showDropDown="false" errorTitle="提示" error="当前值与单元格定义内容不一致">
      <formula1>INDIRECT(CONCATENATE("name__6__",SUBSTITUTE(SUBSTITUTE($C8819, ")", "."),"(",".")))</formula1>
    </dataValidation>
    <dataValidation type="list" sqref="D8820" allowBlank="true" errorStyle="stop" showErrorMessage="true" showDropDown="false" errorTitle="提示" error="当前值与单元格定义内容不一致">
      <formula1>INDIRECT(CONCATENATE("name__6__",SUBSTITUTE(SUBSTITUTE($C8820, ")", "."),"(",".")))</formula1>
    </dataValidation>
    <dataValidation type="list" sqref="D8821" allowBlank="true" errorStyle="stop" showErrorMessage="true" showDropDown="false" errorTitle="提示" error="当前值与单元格定义内容不一致">
      <formula1>INDIRECT(CONCATENATE("name__6__",SUBSTITUTE(SUBSTITUTE($C8821, ")", "."),"(",".")))</formula1>
    </dataValidation>
    <dataValidation type="list" sqref="D8822" allowBlank="true" errorStyle="stop" showErrorMessage="true" showDropDown="false" errorTitle="提示" error="当前值与单元格定义内容不一致">
      <formula1>INDIRECT(CONCATENATE("name__6__",SUBSTITUTE(SUBSTITUTE($C8822, ")", "."),"(",".")))</formula1>
    </dataValidation>
    <dataValidation type="list" sqref="D8823" allowBlank="true" errorStyle="stop" showErrorMessage="true" showDropDown="false" errorTitle="提示" error="当前值与单元格定义内容不一致">
      <formula1>INDIRECT(CONCATENATE("name__6__",SUBSTITUTE(SUBSTITUTE($C8823, ")", "."),"(",".")))</formula1>
    </dataValidation>
    <dataValidation type="list" sqref="D8824" allowBlank="true" errorStyle="stop" showErrorMessage="true" showDropDown="false" errorTitle="提示" error="当前值与单元格定义内容不一致">
      <formula1>INDIRECT(CONCATENATE("name__6__",SUBSTITUTE(SUBSTITUTE($C8824, ")", "."),"(",".")))</formula1>
    </dataValidation>
    <dataValidation type="list" sqref="D8825" allowBlank="true" errorStyle="stop" showErrorMessage="true" showDropDown="false" errorTitle="提示" error="当前值与单元格定义内容不一致">
      <formula1>INDIRECT(CONCATENATE("name__6__",SUBSTITUTE(SUBSTITUTE($C8825, ")", "."),"(",".")))</formula1>
    </dataValidation>
    <dataValidation type="list" sqref="D8826" allowBlank="true" errorStyle="stop" showErrorMessage="true" showDropDown="false" errorTitle="提示" error="当前值与单元格定义内容不一致">
      <formula1>INDIRECT(CONCATENATE("name__6__",SUBSTITUTE(SUBSTITUTE($C8826, ")", "."),"(",".")))</formula1>
    </dataValidation>
    <dataValidation type="list" sqref="D8827" allowBlank="true" errorStyle="stop" showErrorMessage="true" showDropDown="false" errorTitle="提示" error="当前值与单元格定义内容不一致">
      <formula1>INDIRECT(CONCATENATE("name__6__",SUBSTITUTE(SUBSTITUTE($C8827, ")", "."),"(",".")))</formula1>
    </dataValidation>
    <dataValidation type="list" sqref="D8828" allowBlank="true" errorStyle="stop" showErrorMessage="true" showDropDown="false" errorTitle="提示" error="当前值与单元格定义内容不一致">
      <formula1>INDIRECT(CONCATENATE("name__6__",SUBSTITUTE(SUBSTITUTE($C8828, ")", "."),"(",".")))</formula1>
    </dataValidation>
    <dataValidation type="list" sqref="D8829" allowBlank="true" errorStyle="stop" showErrorMessage="true" showDropDown="false" errorTitle="提示" error="当前值与单元格定义内容不一致">
      <formula1>INDIRECT(CONCATENATE("name__6__",SUBSTITUTE(SUBSTITUTE($C8829, ")", "."),"(",".")))</formula1>
    </dataValidation>
    <dataValidation type="list" sqref="D8830" allowBlank="true" errorStyle="stop" showErrorMessage="true" showDropDown="false" errorTitle="提示" error="当前值与单元格定义内容不一致">
      <formula1>INDIRECT(CONCATENATE("name__6__",SUBSTITUTE(SUBSTITUTE($C8830, ")", "."),"(",".")))</formula1>
    </dataValidation>
    <dataValidation type="list" sqref="D8831" allowBlank="true" errorStyle="stop" showErrorMessage="true" showDropDown="false" errorTitle="提示" error="当前值与单元格定义内容不一致">
      <formula1>INDIRECT(CONCATENATE("name__6__",SUBSTITUTE(SUBSTITUTE($C8831, ")", "."),"(",".")))</formula1>
    </dataValidation>
    <dataValidation type="list" sqref="D8832" allowBlank="true" errorStyle="stop" showErrorMessage="true" showDropDown="false" errorTitle="提示" error="当前值与单元格定义内容不一致">
      <formula1>INDIRECT(CONCATENATE("name__6__",SUBSTITUTE(SUBSTITUTE($C8832, ")", "."),"(",".")))</formula1>
    </dataValidation>
    <dataValidation type="list" sqref="D8833" allowBlank="true" errorStyle="stop" showErrorMessage="true" showDropDown="false" errorTitle="提示" error="当前值与单元格定义内容不一致">
      <formula1>INDIRECT(CONCATENATE("name__6__",SUBSTITUTE(SUBSTITUTE($C8833, ")", "."),"(",".")))</formula1>
    </dataValidation>
    <dataValidation type="list" sqref="D8834" allowBlank="true" errorStyle="stop" showErrorMessage="true" showDropDown="false" errorTitle="提示" error="当前值与单元格定义内容不一致">
      <formula1>INDIRECT(CONCATENATE("name__6__",SUBSTITUTE(SUBSTITUTE($C8834, ")", "."),"(",".")))</formula1>
    </dataValidation>
    <dataValidation type="list" sqref="D8835" allowBlank="true" errorStyle="stop" showErrorMessage="true" showDropDown="false" errorTitle="提示" error="当前值与单元格定义内容不一致">
      <formula1>INDIRECT(CONCATENATE("name__6__",SUBSTITUTE(SUBSTITUTE($C8835, ")", "."),"(",".")))</formula1>
    </dataValidation>
    <dataValidation type="list" sqref="D8836" allowBlank="true" errorStyle="stop" showErrorMessage="true" showDropDown="false" errorTitle="提示" error="当前值与单元格定义内容不一致">
      <formula1>INDIRECT(CONCATENATE("name__6__",SUBSTITUTE(SUBSTITUTE($C8836, ")", "."),"(",".")))</formula1>
    </dataValidation>
    <dataValidation type="list" sqref="D8837" allowBlank="true" errorStyle="stop" showErrorMessage="true" showDropDown="false" errorTitle="提示" error="当前值与单元格定义内容不一致">
      <formula1>INDIRECT(CONCATENATE("name__6__",SUBSTITUTE(SUBSTITUTE($C8837, ")", "."),"(",".")))</formula1>
    </dataValidation>
    <dataValidation type="list" sqref="D8838" allowBlank="true" errorStyle="stop" showErrorMessage="true" showDropDown="false" errorTitle="提示" error="当前值与单元格定义内容不一致">
      <formula1>INDIRECT(CONCATENATE("name__6__",SUBSTITUTE(SUBSTITUTE($C8838, ")", "."),"(",".")))</formula1>
    </dataValidation>
    <dataValidation type="list" sqref="D8839" allowBlank="true" errorStyle="stop" showErrorMessage="true" showDropDown="false" errorTitle="提示" error="当前值与单元格定义内容不一致">
      <formula1>INDIRECT(CONCATENATE("name__6__",SUBSTITUTE(SUBSTITUTE($C8839, ")", "."),"(",".")))</formula1>
    </dataValidation>
    <dataValidation type="list" sqref="D8840" allowBlank="true" errorStyle="stop" showErrorMessage="true" showDropDown="false" errorTitle="提示" error="当前值与单元格定义内容不一致">
      <formula1>INDIRECT(CONCATENATE("name__6__",SUBSTITUTE(SUBSTITUTE($C8840, ")", "."),"(",".")))</formula1>
    </dataValidation>
    <dataValidation type="list" sqref="D8841" allowBlank="true" errorStyle="stop" showErrorMessage="true" showDropDown="false" errorTitle="提示" error="当前值与单元格定义内容不一致">
      <formula1>INDIRECT(CONCATENATE("name__6__",SUBSTITUTE(SUBSTITUTE($C8841, ")", "."),"(",".")))</formula1>
    </dataValidation>
    <dataValidation type="list" sqref="D8842" allowBlank="true" errorStyle="stop" showErrorMessage="true" showDropDown="false" errorTitle="提示" error="当前值与单元格定义内容不一致">
      <formula1>INDIRECT(CONCATENATE("name__6__",SUBSTITUTE(SUBSTITUTE($C8842, ")", "."),"(",".")))</formula1>
    </dataValidation>
    <dataValidation type="list" sqref="D8843" allowBlank="true" errorStyle="stop" showErrorMessage="true" showDropDown="false" errorTitle="提示" error="当前值与单元格定义内容不一致">
      <formula1>INDIRECT(CONCATENATE("name__6__",SUBSTITUTE(SUBSTITUTE($C8843, ")", "."),"(",".")))</formula1>
    </dataValidation>
    <dataValidation type="list" sqref="D8844" allowBlank="true" errorStyle="stop" showErrorMessage="true" showDropDown="false" errorTitle="提示" error="当前值与单元格定义内容不一致">
      <formula1>INDIRECT(CONCATENATE("name__6__",SUBSTITUTE(SUBSTITUTE($C8844, ")", "."),"(",".")))</formula1>
    </dataValidation>
    <dataValidation type="list" sqref="D8845" allowBlank="true" errorStyle="stop" showErrorMessage="true" showDropDown="false" errorTitle="提示" error="当前值与单元格定义内容不一致">
      <formula1>INDIRECT(CONCATENATE("name__6__",SUBSTITUTE(SUBSTITUTE($C8845, ")", "."),"(",".")))</formula1>
    </dataValidation>
    <dataValidation type="list" sqref="D8846" allowBlank="true" errorStyle="stop" showErrorMessage="true" showDropDown="false" errorTitle="提示" error="当前值与单元格定义内容不一致">
      <formula1>INDIRECT(CONCATENATE("name__6__",SUBSTITUTE(SUBSTITUTE($C8846, ")", "."),"(",".")))</formula1>
    </dataValidation>
    <dataValidation type="list" sqref="D8847" allowBlank="true" errorStyle="stop" showErrorMessage="true" showDropDown="false" errorTitle="提示" error="当前值与单元格定义内容不一致">
      <formula1>INDIRECT(CONCATENATE("name__6__",SUBSTITUTE(SUBSTITUTE($C8847, ")", "."),"(",".")))</formula1>
    </dataValidation>
    <dataValidation type="list" sqref="D8848" allowBlank="true" errorStyle="stop" showErrorMessage="true" showDropDown="false" errorTitle="提示" error="当前值与单元格定义内容不一致">
      <formula1>INDIRECT(CONCATENATE("name__6__",SUBSTITUTE(SUBSTITUTE($C8848, ")", "."),"(",".")))</formula1>
    </dataValidation>
    <dataValidation type="list" sqref="D8849" allowBlank="true" errorStyle="stop" showErrorMessage="true" showDropDown="false" errorTitle="提示" error="当前值与单元格定义内容不一致">
      <formula1>INDIRECT(CONCATENATE("name__6__",SUBSTITUTE(SUBSTITUTE($C8849, ")", "."),"(",".")))</formula1>
    </dataValidation>
    <dataValidation type="list" sqref="D8850" allowBlank="true" errorStyle="stop" showErrorMessage="true" showDropDown="false" errorTitle="提示" error="当前值与单元格定义内容不一致">
      <formula1>INDIRECT(CONCATENATE("name__6__",SUBSTITUTE(SUBSTITUTE($C8850, ")", "."),"(",".")))</formula1>
    </dataValidation>
    <dataValidation type="list" sqref="D8851" allowBlank="true" errorStyle="stop" showErrorMessage="true" showDropDown="false" errorTitle="提示" error="当前值与单元格定义内容不一致">
      <formula1>INDIRECT(CONCATENATE("name__6__",SUBSTITUTE(SUBSTITUTE($C8851, ")", "."),"(",".")))</formula1>
    </dataValidation>
    <dataValidation type="list" sqref="D8852" allowBlank="true" errorStyle="stop" showErrorMessage="true" showDropDown="false" errorTitle="提示" error="当前值与单元格定义内容不一致">
      <formula1>INDIRECT(CONCATENATE("name__6__",SUBSTITUTE(SUBSTITUTE($C8852, ")", "."),"(",".")))</formula1>
    </dataValidation>
    <dataValidation type="list" sqref="D8853" allowBlank="true" errorStyle="stop" showErrorMessage="true" showDropDown="false" errorTitle="提示" error="当前值与单元格定义内容不一致">
      <formula1>INDIRECT(CONCATENATE("name__6__",SUBSTITUTE(SUBSTITUTE($C8853, ")", "."),"(",".")))</formula1>
    </dataValidation>
    <dataValidation type="list" sqref="D8854" allowBlank="true" errorStyle="stop" showErrorMessage="true" showDropDown="false" errorTitle="提示" error="当前值与单元格定义内容不一致">
      <formula1>INDIRECT(CONCATENATE("name__6__",SUBSTITUTE(SUBSTITUTE($C8854, ")", "."),"(",".")))</formula1>
    </dataValidation>
    <dataValidation type="list" sqref="D8855" allowBlank="true" errorStyle="stop" showErrorMessage="true" showDropDown="false" errorTitle="提示" error="当前值与单元格定义内容不一致">
      <formula1>INDIRECT(CONCATENATE("name__6__",SUBSTITUTE(SUBSTITUTE($C8855, ")", "."),"(",".")))</formula1>
    </dataValidation>
    <dataValidation type="list" sqref="D8856" allowBlank="true" errorStyle="stop" showErrorMessage="true" showDropDown="false" errorTitle="提示" error="当前值与单元格定义内容不一致">
      <formula1>INDIRECT(CONCATENATE("name__6__",SUBSTITUTE(SUBSTITUTE($C8856, ")", "."),"(",".")))</formula1>
    </dataValidation>
    <dataValidation type="list" sqref="D8857" allowBlank="true" errorStyle="stop" showErrorMessage="true" showDropDown="false" errorTitle="提示" error="当前值与单元格定义内容不一致">
      <formula1>INDIRECT(CONCATENATE("name__6__",SUBSTITUTE(SUBSTITUTE($C8857, ")", "."),"(",".")))</formula1>
    </dataValidation>
    <dataValidation type="list" sqref="D8858" allowBlank="true" errorStyle="stop" showErrorMessage="true" showDropDown="false" errorTitle="提示" error="当前值与单元格定义内容不一致">
      <formula1>INDIRECT(CONCATENATE("name__6__",SUBSTITUTE(SUBSTITUTE($C8858, ")", "."),"(",".")))</formula1>
    </dataValidation>
    <dataValidation type="list" sqref="D8859" allowBlank="true" errorStyle="stop" showErrorMessage="true" showDropDown="false" errorTitle="提示" error="当前值与单元格定义内容不一致">
      <formula1>INDIRECT(CONCATENATE("name__6__",SUBSTITUTE(SUBSTITUTE($C8859, ")", "."),"(",".")))</formula1>
    </dataValidation>
    <dataValidation type="list" sqref="D8860" allowBlank="true" errorStyle="stop" showErrorMessage="true" showDropDown="false" errorTitle="提示" error="当前值与单元格定义内容不一致">
      <formula1>INDIRECT(CONCATENATE("name__6__",SUBSTITUTE(SUBSTITUTE($C8860, ")", "."),"(",".")))</formula1>
    </dataValidation>
    <dataValidation type="list" sqref="D8861" allowBlank="true" errorStyle="stop" showErrorMessage="true" showDropDown="false" errorTitle="提示" error="当前值与单元格定义内容不一致">
      <formula1>INDIRECT(CONCATENATE("name__6__",SUBSTITUTE(SUBSTITUTE($C8861, ")", "."),"(",".")))</formula1>
    </dataValidation>
    <dataValidation type="list" sqref="D8862" allowBlank="true" errorStyle="stop" showErrorMessage="true" showDropDown="false" errorTitle="提示" error="当前值与单元格定义内容不一致">
      <formula1>INDIRECT(CONCATENATE("name__6__",SUBSTITUTE(SUBSTITUTE($C8862, ")", "."),"(",".")))</formula1>
    </dataValidation>
    <dataValidation type="list" sqref="D8863" allowBlank="true" errorStyle="stop" showErrorMessage="true" showDropDown="false" errorTitle="提示" error="当前值与单元格定义内容不一致">
      <formula1>INDIRECT(CONCATENATE("name__6__",SUBSTITUTE(SUBSTITUTE($C8863, ")", "."),"(",".")))</formula1>
    </dataValidation>
    <dataValidation type="list" sqref="D8864" allowBlank="true" errorStyle="stop" showErrorMessage="true" showDropDown="false" errorTitle="提示" error="当前值与单元格定义内容不一致">
      <formula1>INDIRECT(CONCATENATE("name__6__",SUBSTITUTE(SUBSTITUTE($C8864, ")", "."),"(",".")))</formula1>
    </dataValidation>
    <dataValidation type="list" sqref="D8865" allowBlank="true" errorStyle="stop" showErrorMessage="true" showDropDown="false" errorTitle="提示" error="当前值与单元格定义内容不一致">
      <formula1>INDIRECT(CONCATENATE("name__6__",SUBSTITUTE(SUBSTITUTE($C8865, ")", "."),"(",".")))</formula1>
    </dataValidation>
    <dataValidation type="list" sqref="D8866" allowBlank="true" errorStyle="stop" showErrorMessage="true" showDropDown="false" errorTitle="提示" error="当前值与单元格定义内容不一致">
      <formula1>INDIRECT(CONCATENATE("name__6__",SUBSTITUTE(SUBSTITUTE($C8866, ")", "."),"(",".")))</formula1>
    </dataValidation>
    <dataValidation type="list" sqref="D8867" allowBlank="true" errorStyle="stop" showErrorMessage="true" showDropDown="false" errorTitle="提示" error="当前值与单元格定义内容不一致">
      <formula1>INDIRECT(CONCATENATE("name__6__",SUBSTITUTE(SUBSTITUTE($C8867, ")", "."),"(",".")))</formula1>
    </dataValidation>
    <dataValidation type="list" sqref="D8868" allowBlank="true" errorStyle="stop" showErrorMessage="true" showDropDown="false" errorTitle="提示" error="当前值与单元格定义内容不一致">
      <formula1>INDIRECT(CONCATENATE("name__6__",SUBSTITUTE(SUBSTITUTE($C8868, ")", "."),"(",".")))</formula1>
    </dataValidation>
    <dataValidation type="list" sqref="D8869" allowBlank="true" errorStyle="stop" showErrorMessage="true" showDropDown="false" errorTitle="提示" error="当前值与单元格定义内容不一致">
      <formula1>INDIRECT(CONCATENATE("name__6__",SUBSTITUTE(SUBSTITUTE($C8869, ")", "."),"(",".")))</formula1>
    </dataValidation>
    <dataValidation type="list" sqref="D8870" allowBlank="true" errorStyle="stop" showErrorMessage="true" showDropDown="false" errorTitle="提示" error="当前值与单元格定义内容不一致">
      <formula1>INDIRECT(CONCATENATE("name__6__",SUBSTITUTE(SUBSTITUTE($C8870, ")", "."),"(",".")))</formula1>
    </dataValidation>
    <dataValidation type="list" sqref="D8871" allowBlank="true" errorStyle="stop" showErrorMessage="true" showDropDown="false" errorTitle="提示" error="当前值与单元格定义内容不一致">
      <formula1>INDIRECT(CONCATENATE("name__6__",SUBSTITUTE(SUBSTITUTE($C8871, ")", "."),"(",".")))</formula1>
    </dataValidation>
    <dataValidation type="list" sqref="D8872" allowBlank="true" errorStyle="stop" showErrorMessage="true" showDropDown="false" errorTitle="提示" error="当前值与单元格定义内容不一致">
      <formula1>INDIRECT(CONCATENATE("name__6__",SUBSTITUTE(SUBSTITUTE($C8872, ")", "."),"(",".")))</formula1>
    </dataValidation>
    <dataValidation type="list" sqref="D8873" allowBlank="true" errorStyle="stop" showErrorMessage="true" showDropDown="false" errorTitle="提示" error="当前值与单元格定义内容不一致">
      <formula1>INDIRECT(CONCATENATE("name__6__",SUBSTITUTE(SUBSTITUTE($C8873, ")", "."),"(",".")))</formula1>
    </dataValidation>
    <dataValidation type="list" sqref="D8874" allowBlank="true" errorStyle="stop" showErrorMessage="true" showDropDown="false" errorTitle="提示" error="当前值与单元格定义内容不一致">
      <formula1>INDIRECT(CONCATENATE("name__6__",SUBSTITUTE(SUBSTITUTE($C8874, ")", "."),"(",".")))</formula1>
    </dataValidation>
    <dataValidation type="list" sqref="D8875" allowBlank="true" errorStyle="stop" showErrorMessage="true" showDropDown="false" errorTitle="提示" error="当前值与单元格定义内容不一致">
      <formula1>INDIRECT(CONCATENATE("name__6__",SUBSTITUTE(SUBSTITUTE($C8875, ")", "."),"(",".")))</formula1>
    </dataValidation>
    <dataValidation type="list" sqref="D8876" allowBlank="true" errorStyle="stop" showErrorMessage="true" showDropDown="false" errorTitle="提示" error="当前值与单元格定义内容不一致">
      <formula1>INDIRECT(CONCATENATE("name__6__",SUBSTITUTE(SUBSTITUTE($C8876, ")", "."),"(",".")))</formula1>
    </dataValidation>
    <dataValidation type="list" sqref="D8877" allowBlank="true" errorStyle="stop" showErrorMessage="true" showDropDown="false" errorTitle="提示" error="当前值与单元格定义内容不一致">
      <formula1>INDIRECT(CONCATENATE("name__6__",SUBSTITUTE(SUBSTITUTE($C8877, ")", "."),"(",".")))</formula1>
    </dataValidation>
    <dataValidation type="list" sqref="D8878" allowBlank="true" errorStyle="stop" showErrorMessage="true" showDropDown="false" errorTitle="提示" error="当前值与单元格定义内容不一致">
      <formula1>INDIRECT(CONCATENATE("name__6__",SUBSTITUTE(SUBSTITUTE($C8878, ")", "."),"(",".")))</formula1>
    </dataValidation>
    <dataValidation type="list" sqref="D8879" allowBlank="true" errorStyle="stop" showErrorMessage="true" showDropDown="false" errorTitle="提示" error="当前值与单元格定义内容不一致">
      <formula1>INDIRECT(CONCATENATE("name__6__",SUBSTITUTE(SUBSTITUTE($C8879, ")", "."),"(",".")))</formula1>
    </dataValidation>
    <dataValidation type="list" sqref="D8880" allowBlank="true" errorStyle="stop" showErrorMessage="true" showDropDown="false" errorTitle="提示" error="当前值与单元格定义内容不一致">
      <formula1>INDIRECT(CONCATENATE("name__6__",SUBSTITUTE(SUBSTITUTE($C8880, ")", "."),"(",".")))</formula1>
    </dataValidation>
    <dataValidation type="list" sqref="D8881" allowBlank="true" errorStyle="stop" showErrorMessage="true" showDropDown="false" errorTitle="提示" error="当前值与单元格定义内容不一致">
      <formula1>INDIRECT(CONCATENATE("name__6__",SUBSTITUTE(SUBSTITUTE($C8881, ")", "."),"(",".")))</formula1>
    </dataValidation>
    <dataValidation type="list" sqref="D8882" allowBlank="true" errorStyle="stop" showErrorMessage="true" showDropDown="false" errorTitle="提示" error="当前值与单元格定义内容不一致">
      <formula1>INDIRECT(CONCATENATE("name__6__",SUBSTITUTE(SUBSTITUTE($C8882, ")", "."),"(",".")))</formula1>
    </dataValidation>
    <dataValidation type="list" sqref="D8883" allowBlank="true" errorStyle="stop" showErrorMessage="true" showDropDown="false" errorTitle="提示" error="当前值与单元格定义内容不一致">
      <formula1>INDIRECT(CONCATENATE("name__6__",SUBSTITUTE(SUBSTITUTE($C8883, ")", "."),"(",".")))</formula1>
    </dataValidation>
    <dataValidation type="list" sqref="D8884" allowBlank="true" errorStyle="stop" showErrorMessage="true" showDropDown="false" errorTitle="提示" error="当前值与单元格定义内容不一致">
      <formula1>INDIRECT(CONCATENATE("name__6__",SUBSTITUTE(SUBSTITUTE($C8884, ")", "."),"(",".")))</formula1>
    </dataValidation>
    <dataValidation type="list" sqref="D8885" allowBlank="true" errorStyle="stop" showErrorMessage="true" showDropDown="false" errorTitle="提示" error="当前值与单元格定义内容不一致">
      <formula1>INDIRECT(CONCATENATE("name__6__",SUBSTITUTE(SUBSTITUTE($C8885, ")", "."),"(",".")))</formula1>
    </dataValidation>
    <dataValidation type="list" sqref="D8886" allowBlank="true" errorStyle="stop" showErrorMessage="true" showDropDown="false" errorTitle="提示" error="当前值与单元格定义内容不一致">
      <formula1>INDIRECT(CONCATENATE("name__6__",SUBSTITUTE(SUBSTITUTE($C8886, ")", "."),"(",".")))</formula1>
    </dataValidation>
    <dataValidation type="list" sqref="D8887" allowBlank="true" errorStyle="stop" showErrorMessage="true" showDropDown="false" errorTitle="提示" error="当前值与单元格定义内容不一致">
      <formula1>INDIRECT(CONCATENATE("name__6__",SUBSTITUTE(SUBSTITUTE($C8887, ")", "."),"(",".")))</formula1>
    </dataValidation>
    <dataValidation type="list" sqref="D8888" allowBlank="true" errorStyle="stop" showErrorMessage="true" showDropDown="false" errorTitle="提示" error="当前值与单元格定义内容不一致">
      <formula1>INDIRECT(CONCATENATE("name__6__",SUBSTITUTE(SUBSTITUTE($C8888, ")", "."),"(",".")))</formula1>
    </dataValidation>
    <dataValidation type="list" sqref="D8889" allowBlank="true" errorStyle="stop" showErrorMessage="true" showDropDown="false" errorTitle="提示" error="当前值与单元格定义内容不一致">
      <formula1>INDIRECT(CONCATENATE("name__6__",SUBSTITUTE(SUBSTITUTE($C8889, ")", "."),"(",".")))</formula1>
    </dataValidation>
    <dataValidation type="list" sqref="D8890" allowBlank="true" errorStyle="stop" showErrorMessage="true" showDropDown="false" errorTitle="提示" error="当前值与单元格定义内容不一致">
      <formula1>INDIRECT(CONCATENATE("name__6__",SUBSTITUTE(SUBSTITUTE($C8890, ")", "."),"(",".")))</formula1>
    </dataValidation>
    <dataValidation type="list" sqref="D8891" allowBlank="true" errorStyle="stop" showErrorMessage="true" showDropDown="false" errorTitle="提示" error="当前值与单元格定义内容不一致">
      <formula1>INDIRECT(CONCATENATE("name__6__",SUBSTITUTE(SUBSTITUTE($C8891, ")", "."),"(",".")))</formula1>
    </dataValidation>
    <dataValidation type="list" sqref="D8892" allowBlank="true" errorStyle="stop" showErrorMessage="true" showDropDown="false" errorTitle="提示" error="当前值与单元格定义内容不一致">
      <formula1>INDIRECT(CONCATENATE("name__6__",SUBSTITUTE(SUBSTITUTE($C8892, ")", "."),"(",".")))</formula1>
    </dataValidation>
    <dataValidation type="list" sqref="D8893" allowBlank="true" errorStyle="stop" showErrorMessage="true" showDropDown="false" errorTitle="提示" error="当前值与单元格定义内容不一致">
      <formula1>INDIRECT(CONCATENATE("name__6__",SUBSTITUTE(SUBSTITUTE($C8893, ")", "."),"(",".")))</formula1>
    </dataValidation>
    <dataValidation type="list" sqref="D8894" allowBlank="true" errorStyle="stop" showErrorMessage="true" showDropDown="false" errorTitle="提示" error="当前值与单元格定义内容不一致">
      <formula1>INDIRECT(CONCATENATE("name__6__",SUBSTITUTE(SUBSTITUTE($C8894, ")", "."),"(",".")))</formula1>
    </dataValidation>
    <dataValidation type="list" sqref="D8895" allowBlank="true" errorStyle="stop" showErrorMessage="true" showDropDown="false" errorTitle="提示" error="当前值与单元格定义内容不一致">
      <formula1>INDIRECT(CONCATENATE("name__6__",SUBSTITUTE(SUBSTITUTE($C8895, ")", "."),"(",".")))</formula1>
    </dataValidation>
    <dataValidation type="list" sqref="D8896" allowBlank="true" errorStyle="stop" showErrorMessage="true" showDropDown="false" errorTitle="提示" error="当前值与单元格定义内容不一致">
      <formula1>INDIRECT(CONCATENATE("name__6__",SUBSTITUTE(SUBSTITUTE($C8896, ")", "."),"(",".")))</formula1>
    </dataValidation>
    <dataValidation type="list" sqref="D8897" allowBlank="true" errorStyle="stop" showErrorMessage="true" showDropDown="false" errorTitle="提示" error="当前值与单元格定义内容不一致">
      <formula1>INDIRECT(CONCATENATE("name__6__",SUBSTITUTE(SUBSTITUTE($C8897, ")", "."),"(",".")))</formula1>
    </dataValidation>
    <dataValidation type="list" sqref="D8898" allowBlank="true" errorStyle="stop" showErrorMessage="true" showDropDown="false" errorTitle="提示" error="当前值与单元格定义内容不一致">
      <formula1>INDIRECT(CONCATENATE("name__6__",SUBSTITUTE(SUBSTITUTE($C8898, ")", "."),"(",".")))</formula1>
    </dataValidation>
    <dataValidation type="list" sqref="D8899" allowBlank="true" errorStyle="stop" showErrorMessage="true" showDropDown="false" errorTitle="提示" error="当前值与单元格定义内容不一致">
      <formula1>INDIRECT(CONCATENATE("name__6__",SUBSTITUTE(SUBSTITUTE($C8899, ")", "."),"(",".")))</formula1>
    </dataValidation>
    <dataValidation type="list" sqref="D8900" allowBlank="true" errorStyle="stop" showErrorMessage="true" showDropDown="false" errorTitle="提示" error="当前值与单元格定义内容不一致">
      <formula1>INDIRECT(CONCATENATE("name__6__",SUBSTITUTE(SUBSTITUTE($C8900, ")", "."),"(",".")))</formula1>
    </dataValidation>
    <dataValidation type="list" sqref="D8901" allowBlank="true" errorStyle="stop" showErrorMessage="true" showDropDown="false" errorTitle="提示" error="当前值与单元格定义内容不一致">
      <formula1>INDIRECT(CONCATENATE("name__6__",SUBSTITUTE(SUBSTITUTE($C8901, ")", "."),"(",".")))</formula1>
    </dataValidation>
    <dataValidation type="list" sqref="D8902" allowBlank="true" errorStyle="stop" showErrorMessage="true" showDropDown="false" errorTitle="提示" error="当前值与单元格定义内容不一致">
      <formula1>INDIRECT(CONCATENATE("name__6__",SUBSTITUTE(SUBSTITUTE($C8902, ")", "."),"(",".")))</formula1>
    </dataValidation>
    <dataValidation type="list" sqref="D8903" allowBlank="true" errorStyle="stop" showErrorMessage="true" showDropDown="false" errorTitle="提示" error="当前值与单元格定义内容不一致">
      <formula1>INDIRECT(CONCATENATE("name__6__",SUBSTITUTE(SUBSTITUTE($C8903, ")", "."),"(",".")))</formula1>
    </dataValidation>
    <dataValidation type="list" sqref="D8904" allowBlank="true" errorStyle="stop" showErrorMessage="true" showDropDown="false" errorTitle="提示" error="当前值与单元格定义内容不一致">
      <formula1>INDIRECT(CONCATENATE("name__6__",SUBSTITUTE(SUBSTITUTE($C8904, ")", "."),"(",".")))</formula1>
    </dataValidation>
    <dataValidation type="list" sqref="D8905" allowBlank="true" errorStyle="stop" showErrorMessage="true" showDropDown="false" errorTitle="提示" error="当前值与单元格定义内容不一致">
      <formula1>INDIRECT(CONCATENATE("name__6__",SUBSTITUTE(SUBSTITUTE($C8905, ")", "."),"(",".")))</formula1>
    </dataValidation>
    <dataValidation type="list" sqref="D8906" allowBlank="true" errorStyle="stop" showErrorMessage="true" showDropDown="false" errorTitle="提示" error="当前值与单元格定义内容不一致">
      <formula1>INDIRECT(CONCATENATE("name__6__",SUBSTITUTE(SUBSTITUTE($C8906, ")", "."),"(",".")))</formula1>
    </dataValidation>
    <dataValidation type="list" sqref="D8907" allowBlank="true" errorStyle="stop" showErrorMessage="true" showDropDown="false" errorTitle="提示" error="当前值与单元格定义内容不一致">
      <formula1>INDIRECT(CONCATENATE("name__6__",SUBSTITUTE(SUBSTITUTE($C8907, ")", "."),"(",".")))</formula1>
    </dataValidation>
    <dataValidation type="list" sqref="D8908" allowBlank="true" errorStyle="stop" showErrorMessage="true" showDropDown="false" errorTitle="提示" error="当前值与单元格定义内容不一致">
      <formula1>INDIRECT(CONCATENATE("name__6__",SUBSTITUTE(SUBSTITUTE($C8908, ")", "."),"(",".")))</formula1>
    </dataValidation>
    <dataValidation type="list" sqref="D8909" allowBlank="true" errorStyle="stop" showErrorMessage="true" showDropDown="false" errorTitle="提示" error="当前值与单元格定义内容不一致">
      <formula1>INDIRECT(CONCATENATE("name__6__",SUBSTITUTE(SUBSTITUTE($C8909, ")", "."),"(",".")))</formula1>
    </dataValidation>
    <dataValidation type="list" sqref="D8910" allowBlank="true" errorStyle="stop" showErrorMessage="true" showDropDown="false" errorTitle="提示" error="当前值与单元格定义内容不一致">
      <formula1>INDIRECT(CONCATENATE("name__6__",SUBSTITUTE(SUBSTITUTE($C8910, ")", "."),"(",".")))</formula1>
    </dataValidation>
    <dataValidation type="list" sqref="D8911" allowBlank="true" errorStyle="stop" showErrorMessage="true" showDropDown="false" errorTitle="提示" error="当前值与单元格定义内容不一致">
      <formula1>INDIRECT(CONCATENATE("name__6__",SUBSTITUTE(SUBSTITUTE($C8911, ")", "."),"(",".")))</formula1>
    </dataValidation>
    <dataValidation type="list" sqref="D8912" allowBlank="true" errorStyle="stop" showErrorMessage="true" showDropDown="false" errorTitle="提示" error="当前值与单元格定义内容不一致">
      <formula1>INDIRECT(CONCATENATE("name__6__",SUBSTITUTE(SUBSTITUTE($C8912, ")", "."),"(",".")))</formula1>
    </dataValidation>
    <dataValidation type="list" sqref="D8913" allowBlank="true" errorStyle="stop" showErrorMessage="true" showDropDown="false" errorTitle="提示" error="当前值与单元格定义内容不一致">
      <formula1>INDIRECT(CONCATENATE("name__6__",SUBSTITUTE(SUBSTITUTE($C8913, ")", "."),"(",".")))</formula1>
    </dataValidation>
    <dataValidation type="list" sqref="D8914" allowBlank="true" errorStyle="stop" showErrorMessage="true" showDropDown="false" errorTitle="提示" error="当前值与单元格定义内容不一致">
      <formula1>INDIRECT(CONCATENATE("name__6__",SUBSTITUTE(SUBSTITUTE($C8914, ")", "."),"(",".")))</formula1>
    </dataValidation>
    <dataValidation type="list" sqref="D8915" allowBlank="true" errorStyle="stop" showErrorMessage="true" showDropDown="false" errorTitle="提示" error="当前值与单元格定义内容不一致">
      <formula1>INDIRECT(CONCATENATE("name__6__",SUBSTITUTE(SUBSTITUTE($C8915, ")", "."),"(",".")))</formula1>
    </dataValidation>
    <dataValidation type="list" sqref="D8916" allowBlank="true" errorStyle="stop" showErrorMessage="true" showDropDown="false" errorTitle="提示" error="当前值与单元格定义内容不一致">
      <formula1>INDIRECT(CONCATENATE("name__6__",SUBSTITUTE(SUBSTITUTE($C8916, ")", "."),"(",".")))</formula1>
    </dataValidation>
    <dataValidation type="list" sqref="D8917" allowBlank="true" errorStyle="stop" showErrorMessage="true" showDropDown="false" errorTitle="提示" error="当前值与单元格定义内容不一致">
      <formula1>INDIRECT(CONCATENATE("name__6__",SUBSTITUTE(SUBSTITUTE($C8917, ")", "."),"(",".")))</formula1>
    </dataValidation>
    <dataValidation type="list" sqref="D8918" allowBlank="true" errorStyle="stop" showErrorMessage="true" showDropDown="false" errorTitle="提示" error="当前值与单元格定义内容不一致">
      <formula1>INDIRECT(CONCATENATE("name__6__",SUBSTITUTE(SUBSTITUTE($C8918, ")", "."),"(",".")))</formula1>
    </dataValidation>
    <dataValidation type="list" sqref="D8919" allowBlank="true" errorStyle="stop" showErrorMessage="true" showDropDown="false" errorTitle="提示" error="当前值与单元格定义内容不一致">
      <formula1>INDIRECT(CONCATENATE("name__6__",SUBSTITUTE(SUBSTITUTE($C8919, ")", "."),"(",".")))</formula1>
    </dataValidation>
    <dataValidation type="list" sqref="D8920" allowBlank="true" errorStyle="stop" showErrorMessage="true" showDropDown="false" errorTitle="提示" error="当前值与单元格定义内容不一致">
      <formula1>INDIRECT(CONCATENATE("name__6__",SUBSTITUTE(SUBSTITUTE($C8920, ")", "."),"(",".")))</formula1>
    </dataValidation>
    <dataValidation type="list" sqref="D8921" allowBlank="true" errorStyle="stop" showErrorMessage="true" showDropDown="false" errorTitle="提示" error="当前值与单元格定义内容不一致">
      <formula1>INDIRECT(CONCATENATE("name__6__",SUBSTITUTE(SUBSTITUTE($C8921, ")", "."),"(",".")))</formula1>
    </dataValidation>
    <dataValidation type="list" sqref="D8922" allowBlank="true" errorStyle="stop" showErrorMessage="true" showDropDown="false" errorTitle="提示" error="当前值与单元格定义内容不一致">
      <formula1>INDIRECT(CONCATENATE("name__6__",SUBSTITUTE(SUBSTITUTE($C8922, ")", "."),"(",".")))</formula1>
    </dataValidation>
    <dataValidation type="list" sqref="D8923" allowBlank="true" errorStyle="stop" showErrorMessage="true" showDropDown="false" errorTitle="提示" error="当前值与单元格定义内容不一致">
      <formula1>INDIRECT(CONCATENATE("name__6__",SUBSTITUTE(SUBSTITUTE($C8923, ")", "."),"(",".")))</formula1>
    </dataValidation>
    <dataValidation type="list" sqref="D8924" allowBlank="true" errorStyle="stop" showErrorMessage="true" showDropDown="false" errorTitle="提示" error="当前值与单元格定义内容不一致">
      <formula1>INDIRECT(CONCATENATE("name__6__",SUBSTITUTE(SUBSTITUTE($C8924, ")", "."),"(",".")))</formula1>
    </dataValidation>
    <dataValidation type="list" sqref="D8925" allowBlank="true" errorStyle="stop" showErrorMessage="true" showDropDown="false" errorTitle="提示" error="当前值与单元格定义内容不一致">
      <formula1>INDIRECT(CONCATENATE("name__6__",SUBSTITUTE(SUBSTITUTE($C8925, ")", "."),"(",".")))</formula1>
    </dataValidation>
    <dataValidation type="list" sqref="D8926" allowBlank="true" errorStyle="stop" showErrorMessage="true" showDropDown="false" errorTitle="提示" error="当前值与单元格定义内容不一致">
      <formula1>INDIRECT(CONCATENATE("name__6__",SUBSTITUTE(SUBSTITUTE($C8926, ")", "."),"(",".")))</formula1>
    </dataValidation>
    <dataValidation type="list" sqref="D8927" allowBlank="true" errorStyle="stop" showErrorMessage="true" showDropDown="false" errorTitle="提示" error="当前值与单元格定义内容不一致">
      <formula1>INDIRECT(CONCATENATE("name__6__",SUBSTITUTE(SUBSTITUTE($C8927, ")", "."),"(",".")))</formula1>
    </dataValidation>
    <dataValidation type="list" sqref="D8928" allowBlank="true" errorStyle="stop" showErrorMessage="true" showDropDown="false" errorTitle="提示" error="当前值与单元格定义内容不一致">
      <formula1>INDIRECT(CONCATENATE("name__6__",SUBSTITUTE(SUBSTITUTE($C8928, ")", "."),"(",".")))</formula1>
    </dataValidation>
    <dataValidation type="list" sqref="D8929" allowBlank="true" errorStyle="stop" showErrorMessage="true" showDropDown="false" errorTitle="提示" error="当前值与单元格定义内容不一致">
      <formula1>INDIRECT(CONCATENATE("name__6__",SUBSTITUTE(SUBSTITUTE($C8929, ")", "."),"(",".")))</formula1>
    </dataValidation>
    <dataValidation type="list" sqref="D8930" allowBlank="true" errorStyle="stop" showErrorMessage="true" showDropDown="false" errorTitle="提示" error="当前值与单元格定义内容不一致">
      <formula1>INDIRECT(CONCATENATE("name__6__",SUBSTITUTE(SUBSTITUTE($C8930, ")", "."),"(",".")))</formula1>
    </dataValidation>
    <dataValidation type="list" sqref="D8931" allowBlank="true" errorStyle="stop" showErrorMessage="true" showDropDown="false" errorTitle="提示" error="当前值与单元格定义内容不一致">
      <formula1>INDIRECT(CONCATENATE("name__6__",SUBSTITUTE(SUBSTITUTE($C8931, ")", "."),"(",".")))</formula1>
    </dataValidation>
    <dataValidation type="list" sqref="D8932" allowBlank="true" errorStyle="stop" showErrorMessage="true" showDropDown="false" errorTitle="提示" error="当前值与单元格定义内容不一致">
      <formula1>INDIRECT(CONCATENATE("name__6__",SUBSTITUTE(SUBSTITUTE($C8932, ")", "."),"(",".")))</formula1>
    </dataValidation>
    <dataValidation type="list" sqref="D8933" allowBlank="true" errorStyle="stop" showErrorMessage="true" showDropDown="false" errorTitle="提示" error="当前值与单元格定义内容不一致">
      <formula1>INDIRECT(CONCATENATE("name__6__",SUBSTITUTE(SUBSTITUTE($C8933, ")", "."),"(",".")))</formula1>
    </dataValidation>
    <dataValidation type="list" sqref="D8934" allowBlank="true" errorStyle="stop" showErrorMessage="true" showDropDown="false" errorTitle="提示" error="当前值与单元格定义内容不一致">
      <formula1>INDIRECT(CONCATENATE("name__6__",SUBSTITUTE(SUBSTITUTE($C8934, ")", "."),"(",".")))</formula1>
    </dataValidation>
    <dataValidation type="list" sqref="D8935" allowBlank="true" errorStyle="stop" showErrorMessage="true" showDropDown="false" errorTitle="提示" error="当前值与单元格定义内容不一致">
      <formula1>INDIRECT(CONCATENATE("name__6__",SUBSTITUTE(SUBSTITUTE($C8935, ")", "."),"(",".")))</formula1>
    </dataValidation>
    <dataValidation type="list" sqref="D8936" allowBlank="true" errorStyle="stop" showErrorMessage="true" showDropDown="false" errorTitle="提示" error="当前值与单元格定义内容不一致">
      <formula1>INDIRECT(CONCATENATE("name__6__",SUBSTITUTE(SUBSTITUTE($C8936, ")", "."),"(",".")))</formula1>
    </dataValidation>
    <dataValidation type="list" sqref="D8937" allowBlank="true" errorStyle="stop" showErrorMessage="true" showDropDown="false" errorTitle="提示" error="当前值与单元格定义内容不一致">
      <formula1>INDIRECT(CONCATENATE("name__6__",SUBSTITUTE(SUBSTITUTE($C8937, ")", "."),"(",".")))</formula1>
    </dataValidation>
    <dataValidation type="list" sqref="D8938" allowBlank="true" errorStyle="stop" showErrorMessage="true" showDropDown="false" errorTitle="提示" error="当前值与单元格定义内容不一致">
      <formula1>INDIRECT(CONCATENATE("name__6__",SUBSTITUTE(SUBSTITUTE($C8938, ")", "."),"(",".")))</formula1>
    </dataValidation>
    <dataValidation type="list" sqref="D8939" allowBlank="true" errorStyle="stop" showErrorMessage="true" showDropDown="false" errorTitle="提示" error="当前值与单元格定义内容不一致">
      <formula1>INDIRECT(CONCATENATE("name__6__",SUBSTITUTE(SUBSTITUTE($C8939, ")", "."),"(",".")))</formula1>
    </dataValidation>
    <dataValidation type="list" sqref="D8940" allowBlank="true" errorStyle="stop" showErrorMessage="true" showDropDown="false" errorTitle="提示" error="当前值与单元格定义内容不一致">
      <formula1>INDIRECT(CONCATENATE("name__6__",SUBSTITUTE(SUBSTITUTE($C8940, ")", "."),"(",".")))</formula1>
    </dataValidation>
    <dataValidation type="list" sqref="D8941" allowBlank="true" errorStyle="stop" showErrorMessage="true" showDropDown="false" errorTitle="提示" error="当前值与单元格定义内容不一致">
      <formula1>INDIRECT(CONCATENATE("name__6__",SUBSTITUTE(SUBSTITUTE($C8941, ")", "."),"(",".")))</formula1>
    </dataValidation>
    <dataValidation type="list" sqref="D8942" allowBlank="true" errorStyle="stop" showErrorMessage="true" showDropDown="false" errorTitle="提示" error="当前值与单元格定义内容不一致">
      <formula1>INDIRECT(CONCATENATE("name__6__",SUBSTITUTE(SUBSTITUTE($C8942, ")", "."),"(",".")))</formula1>
    </dataValidation>
    <dataValidation type="list" sqref="D8943" allowBlank="true" errorStyle="stop" showErrorMessage="true" showDropDown="false" errorTitle="提示" error="当前值与单元格定义内容不一致">
      <formula1>INDIRECT(CONCATENATE("name__6__",SUBSTITUTE(SUBSTITUTE($C8943, ")", "."),"(",".")))</formula1>
    </dataValidation>
    <dataValidation type="list" sqref="D8944" allowBlank="true" errorStyle="stop" showErrorMessage="true" showDropDown="false" errorTitle="提示" error="当前值与单元格定义内容不一致">
      <formula1>INDIRECT(CONCATENATE("name__6__",SUBSTITUTE(SUBSTITUTE($C8944, ")", "."),"(",".")))</formula1>
    </dataValidation>
    <dataValidation type="list" sqref="D8945" allowBlank="true" errorStyle="stop" showErrorMessage="true" showDropDown="false" errorTitle="提示" error="当前值与单元格定义内容不一致">
      <formula1>INDIRECT(CONCATENATE("name__6__",SUBSTITUTE(SUBSTITUTE($C8945, ")", "."),"(",".")))</formula1>
    </dataValidation>
    <dataValidation type="list" sqref="D8946" allowBlank="true" errorStyle="stop" showErrorMessage="true" showDropDown="false" errorTitle="提示" error="当前值与单元格定义内容不一致">
      <formula1>INDIRECT(CONCATENATE("name__6__",SUBSTITUTE(SUBSTITUTE($C8946, ")", "."),"(",".")))</formula1>
    </dataValidation>
    <dataValidation type="list" sqref="D8947" allowBlank="true" errorStyle="stop" showErrorMessage="true" showDropDown="false" errorTitle="提示" error="当前值与单元格定义内容不一致">
      <formula1>INDIRECT(CONCATENATE("name__6__",SUBSTITUTE(SUBSTITUTE($C8947, ")", "."),"(",".")))</formula1>
    </dataValidation>
    <dataValidation type="list" sqref="D8948" allowBlank="true" errorStyle="stop" showErrorMessage="true" showDropDown="false" errorTitle="提示" error="当前值与单元格定义内容不一致">
      <formula1>INDIRECT(CONCATENATE("name__6__",SUBSTITUTE(SUBSTITUTE($C8948, ")", "."),"(",".")))</formula1>
    </dataValidation>
    <dataValidation type="list" sqref="D8949" allowBlank="true" errorStyle="stop" showErrorMessage="true" showDropDown="false" errorTitle="提示" error="当前值与单元格定义内容不一致">
      <formula1>INDIRECT(CONCATENATE("name__6__",SUBSTITUTE(SUBSTITUTE($C8949, ")", "."),"(",".")))</formula1>
    </dataValidation>
    <dataValidation type="list" sqref="D8950" allowBlank="true" errorStyle="stop" showErrorMessage="true" showDropDown="false" errorTitle="提示" error="当前值与单元格定义内容不一致">
      <formula1>INDIRECT(CONCATENATE("name__6__",SUBSTITUTE(SUBSTITUTE($C8950, ")", "."),"(",".")))</formula1>
    </dataValidation>
    <dataValidation type="list" sqref="D8951" allowBlank="true" errorStyle="stop" showErrorMessage="true" showDropDown="false" errorTitle="提示" error="当前值与单元格定义内容不一致">
      <formula1>INDIRECT(CONCATENATE("name__6__",SUBSTITUTE(SUBSTITUTE($C8951, ")", "."),"(",".")))</formula1>
    </dataValidation>
    <dataValidation type="list" sqref="D8952" allowBlank="true" errorStyle="stop" showErrorMessage="true" showDropDown="false" errorTitle="提示" error="当前值与单元格定义内容不一致">
      <formula1>INDIRECT(CONCATENATE("name__6__",SUBSTITUTE(SUBSTITUTE($C8952, ")", "."),"(",".")))</formula1>
    </dataValidation>
    <dataValidation type="list" sqref="D8953" allowBlank="true" errorStyle="stop" showErrorMessage="true" showDropDown="false" errorTitle="提示" error="当前值与单元格定义内容不一致">
      <formula1>INDIRECT(CONCATENATE("name__6__",SUBSTITUTE(SUBSTITUTE($C8953, ")", "."),"(",".")))</formula1>
    </dataValidation>
    <dataValidation type="list" sqref="D8954" allowBlank="true" errorStyle="stop" showErrorMessage="true" showDropDown="false" errorTitle="提示" error="当前值与单元格定义内容不一致">
      <formula1>INDIRECT(CONCATENATE("name__6__",SUBSTITUTE(SUBSTITUTE($C8954, ")", "."),"(",".")))</formula1>
    </dataValidation>
    <dataValidation type="list" sqref="D8955" allowBlank="true" errorStyle="stop" showErrorMessage="true" showDropDown="false" errorTitle="提示" error="当前值与单元格定义内容不一致">
      <formula1>INDIRECT(CONCATENATE("name__6__",SUBSTITUTE(SUBSTITUTE($C8955, ")", "."),"(",".")))</formula1>
    </dataValidation>
    <dataValidation type="list" sqref="D8956" allowBlank="true" errorStyle="stop" showErrorMessage="true" showDropDown="false" errorTitle="提示" error="当前值与单元格定义内容不一致">
      <formula1>INDIRECT(CONCATENATE("name__6__",SUBSTITUTE(SUBSTITUTE($C8956, ")", "."),"(",".")))</formula1>
    </dataValidation>
    <dataValidation type="list" sqref="D8957" allowBlank="true" errorStyle="stop" showErrorMessage="true" showDropDown="false" errorTitle="提示" error="当前值与单元格定义内容不一致">
      <formula1>INDIRECT(CONCATENATE("name__6__",SUBSTITUTE(SUBSTITUTE($C8957, ")", "."),"(",".")))</formula1>
    </dataValidation>
    <dataValidation type="list" sqref="D8958" allowBlank="true" errorStyle="stop" showErrorMessage="true" showDropDown="false" errorTitle="提示" error="当前值与单元格定义内容不一致">
      <formula1>INDIRECT(CONCATENATE("name__6__",SUBSTITUTE(SUBSTITUTE($C8958, ")", "."),"(",".")))</formula1>
    </dataValidation>
    <dataValidation type="list" sqref="D8959" allowBlank="true" errorStyle="stop" showErrorMessage="true" showDropDown="false" errorTitle="提示" error="当前值与单元格定义内容不一致">
      <formula1>INDIRECT(CONCATENATE("name__6__",SUBSTITUTE(SUBSTITUTE($C8959, ")", "."),"(",".")))</formula1>
    </dataValidation>
    <dataValidation type="list" sqref="D8960" allowBlank="true" errorStyle="stop" showErrorMessage="true" showDropDown="false" errorTitle="提示" error="当前值与单元格定义内容不一致">
      <formula1>INDIRECT(CONCATENATE("name__6__",SUBSTITUTE(SUBSTITUTE($C8960, ")", "."),"(",".")))</formula1>
    </dataValidation>
    <dataValidation type="list" sqref="D8961" allowBlank="true" errorStyle="stop" showErrorMessage="true" showDropDown="false" errorTitle="提示" error="当前值与单元格定义内容不一致">
      <formula1>INDIRECT(CONCATENATE("name__6__",SUBSTITUTE(SUBSTITUTE($C8961, ")", "."),"(",".")))</formula1>
    </dataValidation>
    <dataValidation type="list" sqref="D8962" allowBlank="true" errorStyle="stop" showErrorMessage="true" showDropDown="false" errorTitle="提示" error="当前值与单元格定义内容不一致">
      <formula1>INDIRECT(CONCATENATE("name__6__",SUBSTITUTE(SUBSTITUTE($C8962, ")", "."),"(",".")))</formula1>
    </dataValidation>
    <dataValidation type="list" sqref="D8963" allowBlank="true" errorStyle="stop" showErrorMessage="true" showDropDown="false" errorTitle="提示" error="当前值与单元格定义内容不一致">
      <formula1>INDIRECT(CONCATENATE("name__6__",SUBSTITUTE(SUBSTITUTE($C8963, ")", "."),"(",".")))</formula1>
    </dataValidation>
    <dataValidation type="list" sqref="D8964" allowBlank="true" errorStyle="stop" showErrorMessage="true" showDropDown="false" errorTitle="提示" error="当前值与单元格定义内容不一致">
      <formula1>INDIRECT(CONCATENATE("name__6__",SUBSTITUTE(SUBSTITUTE($C8964, ")", "."),"(",".")))</formula1>
    </dataValidation>
    <dataValidation type="list" sqref="D8965" allowBlank="true" errorStyle="stop" showErrorMessage="true" showDropDown="false" errorTitle="提示" error="当前值与单元格定义内容不一致">
      <formula1>INDIRECT(CONCATENATE("name__6__",SUBSTITUTE(SUBSTITUTE($C8965, ")", "."),"(",".")))</formula1>
    </dataValidation>
    <dataValidation type="list" sqref="D8966" allowBlank="true" errorStyle="stop" showErrorMessage="true" showDropDown="false" errorTitle="提示" error="当前值与单元格定义内容不一致">
      <formula1>INDIRECT(CONCATENATE("name__6__",SUBSTITUTE(SUBSTITUTE($C8966, ")", "."),"(",".")))</formula1>
    </dataValidation>
    <dataValidation type="list" sqref="D8967" allowBlank="true" errorStyle="stop" showErrorMessage="true" showDropDown="false" errorTitle="提示" error="当前值与单元格定义内容不一致">
      <formula1>INDIRECT(CONCATENATE("name__6__",SUBSTITUTE(SUBSTITUTE($C8967, ")", "."),"(",".")))</formula1>
    </dataValidation>
    <dataValidation type="list" sqref="D8968" allowBlank="true" errorStyle="stop" showErrorMessage="true" showDropDown="false" errorTitle="提示" error="当前值与单元格定义内容不一致">
      <formula1>INDIRECT(CONCATENATE("name__6__",SUBSTITUTE(SUBSTITUTE($C8968, ")", "."),"(",".")))</formula1>
    </dataValidation>
    <dataValidation type="list" sqref="D8969" allowBlank="true" errorStyle="stop" showErrorMessage="true" showDropDown="false" errorTitle="提示" error="当前值与单元格定义内容不一致">
      <formula1>INDIRECT(CONCATENATE("name__6__",SUBSTITUTE(SUBSTITUTE($C8969, ")", "."),"(",".")))</formula1>
    </dataValidation>
    <dataValidation type="list" sqref="D8970" allowBlank="true" errorStyle="stop" showErrorMessage="true" showDropDown="false" errorTitle="提示" error="当前值与单元格定义内容不一致">
      <formula1>INDIRECT(CONCATENATE("name__6__",SUBSTITUTE(SUBSTITUTE($C8970, ")", "."),"(",".")))</formula1>
    </dataValidation>
    <dataValidation type="list" sqref="D8971" allowBlank="true" errorStyle="stop" showErrorMessage="true" showDropDown="false" errorTitle="提示" error="当前值与单元格定义内容不一致">
      <formula1>INDIRECT(CONCATENATE("name__6__",SUBSTITUTE(SUBSTITUTE($C8971, ")", "."),"(",".")))</formula1>
    </dataValidation>
    <dataValidation type="list" sqref="D8972" allowBlank="true" errorStyle="stop" showErrorMessage="true" showDropDown="false" errorTitle="提示" error="当前值与单元格定义内容不一致">
      <formula1>INDIRECT(CONCATENATE("name__6__",SUBSTITUTE(SUBSTITUTE($C8972, ")", "."),"(",".")))</formula1>
    </dataValidation>
    <dataValidation type="list" sqref="D8973" allowBlank="true" errorStyle="stop" showErrorMessage="true" showDropDown="false" errorTitle="提示" error="当前值与单元格定义内容不一致">
      <formula1>INDIRECT(CONCATENATE("name__6__",SUBSTITUTE(SUBSTITUTE($C8973, ")", "."),"(",".")))</formula1>
    </dataValidation>
    <dataValidation type="list" sqref="D8974" allowBlank="true" errorStyle="stop" showErrorMessage="true" showDropDown="false" errorTitle="提示" error="当前值与单元格定义内容不一致">
      <formula1>INDIRECT(CONCATENATE("name__6__",SUBSTITUTE(SUBSTITUTE($C8974, ")", "."),"(",".")))</formula1>
    </dataValidation>
    <dataValidation type="list" sqref="D8975" allowBlank="true" errorStyle="stop" showErrorMessage="true" showDropDown="false" errorTitle="提示" error="当前值与单元格定义内容不一致">
      <formula1>INDIRECT(CONCATENATE("name__6__",SUBSTITUTE(SUBSTITUTE($C8975, ")", "."),"(",".")))</formula1>
    </dataValidation>
    <dataValidation type="list" sqref="D8976" allowBlank="true" errorStyle="stop" showErrorMessage="true" showDropDown="false" errorTitle="提示" error="当前值与单元格定义内容不一致">
      <formula1>INDIRECT(CONCATENATE("name__6__",SUBSTITUTE(SUBSTITUTE($C8976, ")", "."),"(",".")))</formula1>
    </dataValidation>
    <dataValidation type="list" sqref="D8977" allowBlank="true" errorStyle="stop" showErrorMessage="true" showDropDown="false" errorTitle="提示" error="当前值与单元格定义内容不一致">
      <formula1>INDIRECT(CONCATENATE("name__6__",SUBSTITUTE(SUBSTITUTE($C8977, ")", "."),"(",".")))</formula1>
    </dataValidation>
    <dataValidation type="list" sqref="D8978" allowBlank="true" errorStyle="stop" showErrorMessage="true" showDropDown="false" errorTitle="提示" error="当前值与单元格定义内容不一致">
      <formula1>INDIRECT(CONCATENATE("name__6__",SUBSTITUTE(SUBSTITUTE($C8978, ")", "."),"(",".")))</formula1>
    </dataValidation>
    <dataValidation type="list" sqref="D8979" allowBlank="true" errorStyle="stop" showErrorMessage="true" showDropDown="false" errorTitle="提示" error="当前值与单元格定义内容不一致">
      <formula1>INDIRECT(CONCATENATE("name__6__",SUBSTITUTE(SUBSTITUTE($C8979, ")", "."),"(",".")))</formula1>
    </dataValidation>
    <dataValidation type="list" sqref="D8980" allowBlank="true" errorStyle="stop" showErrorMessage="true" showDropDown="false" errorTitle="提示" error="当前值与单元格定义内容不一致">
      <formula1>INDIRECT(CONCATENATE("name__6__",SUBSTITUTE(SUBSTITUTE($C8980, ")", "."),"(",".")))</formula1>
    </dataValidation>
    <dataValidation type="list" sqref="D8981" allowBlank="true" errorStyle="stop" showErrorMessage="true" showDropDown="false" errorTitle="提示" error="当前值与单元格定义内容不一致">
      <formula1>INDIRECT(CONCATENATE("name__6__",SUBSTITUTE(SUBSTITUTE($C8981, ")", "."),"(",".")))</formula1>
    </dataValidation>
    <dataValidation type="list" sqref="D8982" allowBlank="true" errorStyle="stop" showErrorMessage="true" showDropDown="false" errorTitle="提示" error="当前值与单元格定义内容不一致">
      <formula1>INDIRECT(CONCATENATE("name__6__",SUBSTITUTE(SUBSTITUTE($C8982, ")", "."),"(",".")))</formula1>
    </dataValidation>
    <dataValidation type="list" sqref="D8983" allowBlank="true" errorStyle="stop" showErrorMessage="true" showDropDown="false" errorTitle="提示" error="当前值与单元格定义内容不一致">
      <formula1>INDIRECT(CONCATENATE("name__6__",SUBSTITUTE(SUBSTITUTE($C8983, ")", "."),"(",".")))</formula1>
    </dataValidation>
    <dataValidation type="list" sqref="D8984" allowBlank="true" errorStyle="stop" showErrorMessage="true" showDropDown="false" errorTitle="提示" error="当前值与单元格定义内容不一致">
      <formula1>INDIRECT(CONCATENATE("name__6__",SUBSTITUTE(SUBSTITUTE($C8984, ")", "."),"(",".")))</formula1>
    </dataValidation>
    <dataValidation type="list" sqref="D8985" allowBlank="true" errorStyle="stop" showErrorMessage="true" showDropDown="false" errorTitle="提示" error="当前值与单元格定义内容不一致">
      <formula1>INDIRECT(CONCATENATE("name__6__",SUBSTITUTE(SUBSTITUTE($C8985, ")", "."),"(",".")))</formula1>
    </dataValidation>
    <dataValidation type="list" sqref="D8986" allowBlank="true" errorStyle="stop" showErrorMessage="true" showDropDown="false" errorTitle="提示" error="当前值与单元格定义内容不一致">
      <formula1>INDIRECT(CONCATENATE("name__6__",SUBSTITUTE(SUBSTITUTE($C8986, ")", "."),"(",".")))</formula1>
    </dataValidation>
    <dataValidation type="list" sqref="D8987" allowBlank="true" errorStyle="stop" showErrorMessage="true" showDropDown="false" errorTitle="提示" error="当前值与单元格定义内容不一致">
      <formula1>INDIRECT(CONCATENATE("name__6__",SUBSTITUTE(SUBSTITUTE($C8987, ")", "."),"(",".")))</formula1>
    </dataValidation>
    <dataValidation type="list" sqref="D8988" allowBlank="true" errorStyle="stop" showErrorMessage="true" showDropDown="false" errorTitle="提示" error="当前值与单元格定义内容不一致">
      <formula1>INDIRECT(CONCATENATE("name__6__",SUBSTITUTE(SUBSTITUTE($C8988, ")", "."),"(",".")))</formula1>
    </dataValidation>
    <dataValidation type="list" sqref="D8989" allowBlank="true" errorStyle="stop" showErrorMessage="true" showDropDown="false" errorTitle="提示" error="当前值与单元格定义内容不一致">
      <formula1>INDIRECT(CONCATENATE("name__6__",SUBSTITUTE(SUBSTITUTE($C8989, ")", "."),"(",".")))</formula1>
    </dataValidation>
    <dataValidation type="list" sqref="D8990" allowBlank="true" errorStyle="stop" showErrorMessage="true" showDropDown="false" errorTitle="提示" error="当前值与单元格定义内容不一致">
      <formula1>INDIRECT(CONCATENATE("name__6__",SUBSTITUTE(SUBSTITUTE($C8990, ")", "."),"(",".")))</formula1>
    </dataValidation>
    <dataValidation type="list" sqref="D8991" allowBlank="true" errorStyle="stop" showErrorMessage="true" showDropDown="false" errorTitle="提示" error="当前值与单元格定义内容不一致">
      <formula1>INDIRECT(CONCATENATE("name__6__",SUBSTITUTE(SUBSTITUTE($C8991, ")", "."),"(",".")))</formula1>
    </dataValidation>
    <dataValidation type="list" sqref="D8992" allowBlank="true" errorStyle="stop" showErrorMessage="true" showDropDown="false" errorTitle="提示" error="当前值与单元格定义内容不一致">
      <formula1>INDIRECT(CONCATENATE("name__6__",SUBSTITUTE(SUBSTITUTE($C8992, ")", "."),"(",".")))</formula1>
    </dataValidation>
    <dataValidation type="list" sqref="D8993" allowBlank="true" errorStyle="stop" showErrorMessage="true" showDropDown="false" errorTitle="提示" error="当前值与单元格定义内容不一致">
      <formula1>INDIRECT(CONCATENATE("name__6__",SUBSTITUTE(SUBSTITUTE($C8993, ")", "."),"(",".")))</formula1>
    </dataValidation>
    <dataValidation type="list" sqref="D8994" allowBlank="true" errorStyle="stop" showErrorMessage="true" showDropDown="false" errorTitle="提示" error="当前值与单元格定义内容不一致">
      <formula1>INDIRECT(CONCATENATE("name__6__",SUBSTITUTE(SUBSTITUTE($C8994, ")", "."),"(",".")))</formula1>
    </dataValidation>
    <dataValidation type="list" sqref="D8995" allowBlank="true" errorStyle="stop" showErrorMessage="true" showDropDown="false" errorTitle="提示" error="当前值与单元格定义内容不一致">
      <formula1>INDIRECT(CONCATENATE("name__6__",SUBSTITUTE(SUBSTITUTE($C8995, ")", "."),"(",".")))</formula1>
    </dataValidation>
    <dataValidation type="list" sqref="D8996" allowBlank="true" errorStyle="stop" showErrorMessage="true" showDropDown="false" errorTitle="提示" error="当前值与单元格定义内容不一致">
      <formula1>INDIRECT(CONCATENATE("name__6__",SUBSTITUTE(SUBSTITUTE($C8996, ")", "."),"(",".")))</formula1>
    </dataValidation>
    <dataValidation type="list" sqref="D8997" allowBlank="true" errorStyle="stop" showErrorMessage="true" showDropDown="false" errorTitle="提示" error="当前值与单元格定义内容不一致">
      <formula1>INDIRECT(CONCATENATE("name__6__",SUBSTITUTE(SUBSTITUTE($C8997, ")", "."),"(",".")))</formula1>
    </dataValidation>
    <dataValidation type="list" sqref="D8998" allowBlank="true" errorStyle="stop" showErrorMessage="true" showDropDown="false" errorTitle="提示" error="当前值与单元格定义内容不一致">
      <formula1>INDIRECT(CONCATENATE("name__6__",SUBSTITUTE(SUBSTITUTE($C8998, ")", "."),"(",".")))</formula1>
    </dataValidation>
    <dataValidation type="list" sqref="D8999" allowBlank="true" errorStyle="stop" showErrorMessage="true" showDropDown="false" errorTitle="提示" error="当前值与单元格定义内容不一致">
      <formula1>INDIRECT(CONCATENATE("name__6__",SUBSTITUTE(SUBSTITUTE($C8999, ")", "."),"(",".")))</formula1>
    </dataValidation>
    <dataValidation type="list" sqref="D9000" allowBlank="true" errorStyle="stop" showErrorMessage="true" showDropDown="false" errorTitle="提示" error="当前值与单元格定义内容不一致">
      <formula1>INDIRECT(CONCATENATE("name__6__",SUBSTITUTE(SUBSTITUTE($C9000, ")", "."),"(",".")))</formula1>
    </dataValidation>
    <dataValidation type="list" sqref="D9001" allowBlank="true" errorStyle="stop" showErrorMessage="true" showDropDown="false" errorTitle="提示" error="当前值与单元格定义内容不一致">
      <formula1>INDIRECT(CONCATENATE("name__6__",SUBSTITUTE(SUBSTITUTE($C9001, ")", "."),"(",".")))</formula1>
    </dataValidation>
    <dataValidation type="list" sqref="D9002" allowBlank="true" errorStyle="stop" showErrorMessage="true" showDropDown="false" errorTitle="提示" error="当前值与单元格定义内容不一致">
      <formula1>INDIRECT(CONCATENATE("name__6__",SUBSTITUTE(SUBSTITUTE($C9002, ")", "."),"(",".")))</formula1>
    </dataValidation>
    <dataValidation type="list" sqref="D9003" allowBlank="true" errorStyle="stop" showErrorMessage="true" showDropDown="false" errorTitle="提示" error="当前值与单元格定义内容不一致">
      <formula1>INDIRECT(CONCATENATE("name__6__",SUBSTITUTE(SUBSTITUTE($C9003, ")", "."),"(",".")))</formula1>
    </dataValidation>
    <dataValidation type="list" sqref="D9004" allowBlank="true" errorStyle="stop" showErrorMessage="true" showDropDown="false" errorTitle="提示" error="当前值与单元格定义内容不一致">
      <formula1>INDIRECT(CONCATENATE("name__6__",SUBSTITUTE(SUBSTITUTE($C9004, ")", "."),"(",".")))</formula1>
    </dataValidation>
    <dataValidation type="list" sqref="D9005" allowBlank="true" errorStyle="stop" showErrorMessage="true" showDropDown="false" errorTitle="提示" error="当前值与单元格定义内容不一致">
      <formula1>INDIRECT(CONCATENATE("name__6__",SUBSTITUTE(SUBSTITUTE($C9005, ")", "."),"(",".")))</formula1>
    </dataValidation>
    <dataValidation type="list" sqref="D9006" allowBlank="true" errorStyle="stop" showErrorMessage="true" showDropDown="false" errorTitle="提示" error="当前值与单元格定义内容不一致">
      <formula1>INDIRECT(CONCATENATE("name__6__",SUBSTITUTE(SUBSTITUTE($C9006, ")", "."),"(",".")))</formula1>
    </dataValidation>
    <dataValidation type="list" sqref="D9007" allowBlank="true" errorStyle="stop" showErrorMessage="true" showDropDown="false" errorTitle="提示" error="当前值与单元格定义内容不一致">
      <formula1>INDIRECT(CONCATENATE("name__6__",SUBSTITUTE(SUBSTITUTE($C9007, ")", "."),"(",".")))</formula1>
    </dataValidation>
    <dataValidation type="list" sqref="D9008" allowBlank="true" errorStyle="stop" showErrorMessage="true" showDropDown="false" errorTitle="提示" error="当前值与单元格定义内容不一致">
      <formula1>INDIRECT(CONCATENATE("name__6__",SUBSTITUTE(SUBSTITUTE($C9008, ")", "."),"(",".")))</formula1>
    </dataValidation>
    <dataValidation type="list" sqref="D9009" allowBlank="true" errorStyle="stop" showErrorMessage="true" showDropDown="false" errorTitle="提示" error="当前值与单元格定义内容不一致">
      <formula1>INDIRECT(CONCATENATE("name__6__",SUBSTITUTE(SUBSTITUTE($C9009, ")", "."),"(",".")))</formula1>
    </dataValidation>
    <dataValidation type="list" sqref="D9010" allowBlank="true" errorStyle="stop" showErrorMessage="true" showDropDown="false" errorTitle="提示" error="当前值与单元格定义内容不一致">
      <formula1>INDIRECT(CONCATENATE("name__6__",SUBSTITUTE(SUBSTITUTE($C9010, ")", "."),"(",".")))</formula1>
    </dataValidation>
    <dataValidation type="list" sqref="D9011" allowBlank="true" errorStyle="stop" showErrorMessage="true" showDropDown="false" errorTitle="提示" error="当前值与单元格定义内容不一致">
      <formula1>INDIRECT(CONCATENATE("name__6__",SUBSTITUTE(SUBSTITUTE($C9011, ")", "."),"(",".")))</formula1>
    </dataValidation>
    <dataValidation type="list" sqref="D9012" allowBlank="true" errorStyle="stop" showErrorMessage="true" showDropDown="false" errorTitle="提示" error="当前值与单元格定义内容不一致">
      <formula1>INDIRECT(CONCATENATE("name__6__",SUBSTITUTE(SUBSTITUTE($C9012, ")", "."),"(",".")))</formula1>
    </dataValidation>
    <dataValidation type="list" sqref="D9013" allowBlank="true" errorStyle="stop" showErrorMessage="true" showDropDown="false" errorTitle="提示" error="当前值与单元格定义内容不一致">
      <formula1>INDIRECT(CONCATENATE("name__6__",SUBSTITUTE(SUBSTITUTE($C9013, ")", "."),"(",".")))</formula1>
    </dataValidation>
    <dataValidation type="list" sqref="D9014" allowBlank="true" errorStyle="stop" showErrorMessage="true" showDropDown="false" errorTitle="提示" error="当前值与单元格定义内容不一致">
      <formula1>INDIRECT(CONCATENATE("name__6__",SUBSTITUTE(SUBSTITUTE($C9014, ")", "."),"(",".")))</formula1>
    </dataValidation>
    <dataValidation type="list" sqref="D9015" allowBlank="true" errorStyle="stop" showErrorMessage="true" showDropDown="false" errorTitle="提示" error="当前值与单元格定义内容不一致">
      <formula1>INDIRECT(CONCATENATE("name__6__",SUBSTITUTE(SUBSTITUTE($C9015, ")", "."),"(",".")))</formula1>
    </dataValidation>
    <dataValidation type="list" sqref="D9016" allowBlank="true" errorStyle="stop" showErrorMessage="true" showDropDown="false" errorTitle="提示" error="当前值与单元格定义内容不一致">
      <formula1>INDIRECT(CONCATENATE("name__6__",SUBSTITUTE(SUBSTITUTE($C9016, ")", "."),"(",".")))</formula1>
    </dataValidation>
    <dataValidation type="list" sqref="D9017" allowBlank="true" errorStyle="stop" showErrorMessage="true" showDropDown="false" errorTitle="提示" error="当前值与单元格定义内容不一致">
      <formula1>INDIRECT(CONCATENATE("name__6__",SUBSTITUTE(SUBSTITUTE($C9017, ")", "."),"(",".")))</formula1>
    </dataValidation>
    <dataValidation type="list" sqref="D9018" allowBlank="true" errorStyle="stop" showErrorMessage="true" showDropDown="false" errorTitle="提示" error="当前值与单元格定义内容不一致">
      <formula1>INDIRECT(CONCATENATE("name__6__",SUBSTITUTE(SUBSTITUTE($C9018, ")", "."),"(",".")))</formula1>
    </dataValidation>
    <dataValidation type="list" sqref="D9019" allowBlank="true" errorStyle="stop" showErrorMessage="true" showDropDown="false" errorTitle="提示" error="当前值与单元格定义内容不一致">
      <formula1>INDIRECT(CONCATENATE("name__6__",SUBSTITUTE(SUBSTITUTE($C9019, ")", "."),"(",".")))</formula1>
    </dataValidation>
    <dataValidation type="list" sqref="D9020" allowBlank="true" errorStyle="stop" showErrorMessage="true" showDropDown="false" errorTitle="提示" error="当前值与单元格定义内容不一致">
      <formula1>INDIRECT(CONCATENATE("name__6__",SUBSTITUTE(SUBSTITUTE($C9020, ")", "."),"(",".")))</formula1>
    </dataValidation>
    <dataValidation type="list" sqref="D9021" allowBlank="true" errorStyle="stop" showErrorMessage="true" showDropDown="false" errorTitle="提示" error="当前值与单元格定义内容不一致">
      <formula1>INDIRECT(CONCATENATE("name__6__",SUBSTITUTE(SUBSTITUTE($C9021, ")", "."),"(",".")))</formula1>
    </dataValidation>
    <dataValidation type="list" sqref="D9022" allowBlank="true" errorStyle="stop" showErrorMessage="true" showDropDown="false" errorTitle="提示" error="当前值与单元格定义内容不一致">
      <formula1>INDIRECT(CONCATENATE("name__6__",SUBSTITUTE(SUBSTITUTE($C9022, ")", "."),"(",".")))</formula1>
    </dataValidation>
    <dataValidation type="list" sqref="D9023" allowBlank="true" errorStyle="stop" showErrorMessage="true" showDropDown="false" errorTitle="提示" error="当前值与单元格定义内容不一致">
      <formula1>INDIRECT(CONCATENATE("name__6__",SUBSTITUTE(SUBSTITUTE($C9023, ")", "."),"(",".")))</formula1>
    </dataValidation>
    <dataValidation type="list" sqref="D9024" allowBlank="true" errorStyle="stop" showErrorMessage="true" showDropDown="false" errorTitle="提示" error="当前值与单元格定义内容不一致">
      <formula1>INDIRECT(CONCATENATE("name__6__",SUBSTITUTE(SUBSTITUTE($C9024, ")", "."),"(",".")))</formula1>
    </dataValidation>
    <dataValidation type="list" sqref="D9025" allowBlank="true" errorStyle="stop" showErrorMessage="true" showDropDown="false" errorTitle="提示" error="当前值与单元格定义内容不一致">
      <formula1>INDIRECT(CONCATENATE("name__6__",SUBSTITUTE(SUBSTITUTE($C9025, ")", "."),"(",".")))</formula1>
    </dataValidation>
    <dataValidation type="list" sqref="D9026" allowBlank="true" errorStyle="stop" showErrorMessage="true" showDropDown="false" errorTitle="提示" error="当前值与单元格定义内容不一致">
      <formula1>INDIRECT(CONCATENATE("name__6__",SUBSTITUTE(SUBSTITUTE($C9026, ")", "."),"(",".")))</formula1>
    </dataValidation>
    <dataValidation type="list" sqref="D9027" allowBlank="true" errorStyle="stop" showErrorMessage="true" showDropDown="false" errorTitle="提示" error="当前值与单元格定义内容不一致">
      <formula1>INDIRECT(CONCATENATE("name__6__",SUBSTITUTE(SUBSTITUTE($C9027, ")", "."),"(",".")))</formula1>
    </dataValidation>
    <dataValidation type="list" sqref="D9028" allowBlank="true" errorStyle="stop" showErrorMessage="true" showDropDown="false" errorTitle="提示" error="当前值与单元格定义内容不一致">
      <formula1>INDIRECT(CONCATENATE("name__6__",SUBSTITUTE(SUBSTITUTE($C9028, ")", "."),"(",".")))</formula1>
    </dataValidation>
    <dataValidation type="list" sqref="D9029" allowBlank="true" errorStyle="stop" showErrorMessage="true" showDropDown="false" errorTitle="提示" error="当前值与单元格定义内容不一致">
      <formula1>INDIRECT(CONCATENATE("name__6__",SUBSTITUTE(SUBSTITUTE($C9029, ")", "."),"(",".")))</formula1>
    </dataValidation>
    <dataValidation type="list" sqref="D9030" allowBlank="true" errorStyle="stop" showErrorMessage="true" showDropDown="false" errorTitle="提示" error="当前值与单元格定义内容不一致">
      <formula1>INDIRECT(CONCATENATE("name__6__",SUBSTITUTE(SUBSTITUTE($C9030, ")", "."),"(",".")))</formula1>
    </dataValidation>
    <dataValidation type="list" sqref="D9031" allowBlank="true" errorStyle="stop" showErrorMessage="true" showDropDown="false" errorTitle="提示" error="当前值与单元格定义内容不一致">
      <formula1>INDIRECT(CONCATENATE("name__6__",SUBSTITUTE(SUBSTITUTE($C9031, ")", "."),"(",".")))</formula1>
    </dataValidation>
    <dataValidation type="list" sqref="D9032" allowBlank="true" errorStyle="stop" showErrorMessage="true" showDropDown="false" errorTitle="提示" error="当前值与单元格定义内容不一致">
      <formula1>INDIRECT(CONCATENATE("name__6__",SUBSTITUTE(SUBSTITUTE($C9032, ")", "."),"(",".")))</formula1>
    </dataValidation>
    <dataValidation type="list" sqref="D9033" allowBlank="true" errorStyle="stop" showErrorMessage="true" showDropDown="false" errorTitle="提示" error="当前值与单元格定义内容不一致">
      <formula1>INDIRECT(CONCATENATE("name__6__",SUBSTITUTE(SUBSTITUTE($C9033, ")", "."),"(",".")))</formula1>
    </dataValidation>
    <dataValidation type="list" sqref="D9034" allowBlank="true" errorStyle="stop" showErrorMessage="true" showDropDown="false" errorTitle="提示" error="当前值与单元格定义内容不一致">
      <formula1>INDIRECT(CONCATENATE("name__6__",SUBSTITUTE(SUBSTITUTE($C9034, ")", "."),"(",".")))</formula1>
    </dataValidation>
    <dataValidation type="list" sqref="D9035" allowBlank="true" errorStyle="stop" showErrorMessage="true" showDropDown="false" errorTitle="提示" error="当前值与单元格定义内容不一致">
      <formula1>INDIRECT(CONCATENATE("name__6__",SUBSTITUTE(SUBSTITUTE($C9035, ")", "."),"(",".")))</formula1>
    </dataValidation>
    <dataValidation type="list" sqref="D9036" allowBlank="true" errorStyle="stop" showErrorMessage="true" showDropDown="false" errorTitle="提示" error="当前值与单元格定义内容不一致">
      <formula1>INDIRECT(CONCATENATE("name__6__",SUBSTITUTE(SUBSTITUTE($C9036, ")", "."),"(",".")))</formula1>
    </dataValidation>
    <dataValidation type="list" sqref="D9037" allowBlank="true" errorStyle="stop" showErrorMessage="true" showDropDown="false" errorTitle="提示" error="当前值与单元格定义内容不一致">
      <formula1>INDIRECT(CONCATENATE("name__6__",SUBSTITUTE(SUBSTITUTE($C9037, ")", "."),"(",".")))</formula1>
    </dataValidation>
    <dataValidation type="list" sqref="D9038" allowBlank="true" errorStyle="stop" showErrorMessage="true" showDropDown="false" errorTitle="提示" error="当前值与单元格定义内容不一致">
      <formula1>INDIRECT(CONCATENATE("name__6__",SUBSTITUTE(SUBSTITUTE($C9038, ")", "."),"(",".")))</formula1>
    </dataValidation>
    <dataValidation type="list" sqref="D9039" allowBlank="true" errorStyle="stop" showErrorMessage="true" showDropDown="false" errorTitle="提示" error="当前值与单元格定义内容不一致">
      <formula1>INDIRECT(CONCATENATE("name__6__",SUBSTITUTE(SUBSTITUTE($C9039, ")", "."),"(",".")))</formula1>
    </dataValidation>
    <dataValidation type="list" sqref="D9040" allowBlank="true" errorStyle="stop" showErrorMessage="true" showDropDown="false" errorTitle="提示" error="当前值与单元格定义内容不一致">
      <formula1>INDIRECT(CONCATENATE("name__6__",SUBSTITUTE(SUBSTITUTE($C9040, ")", "."),"(",".")))</formula1>
    </dataValidation>
    <dataValidation type="list" sqref="D9041" allowBlank="true" errorStyle="stop" showErrorMessage="true" showDropDown="false" errorTitle="提示" error="当前值与单元格定义内容不一致">
      <formula1>INDIRECT(CONCATENATE("name__6__",SUBSTITUTE(SUBSTITUTE($C9041, ")", "."),"(",".")))</formula1>
    </dataValidation>
    <dataValidation type="list" sqref="D9042" allowBlank="true" errorStyle="stop" showErrorMessage="true" showDropDown="false" errorTitle="提示" error="当前值与单元格定义内容不一致">
      <formula1>INDIRECT(CONCATENATE("name__6__",SUBSTITUTE(SUBSTITUTE($C9042, ")", "."),"(",".")))</formula1>
    </dataValidation>
    <dataValidation type="list" sqref="D9043" allowBlank="true" errorStyle="stop" showErrorMessage="true" showDropDown="false" errorTitle="提示" error="当前值与单元格定义内容不一致">
      <formula1>INDIRECT(CONCATENATE("name__6__",SUBSTITUTE(SUBSTITUTE($C9043, ")", "."),"(",".")))</formula1>
    </dataValidation>
    <dataValidation type="list" sqref="D9044" allowBlank="true" errorStyle="stop" showErrorMessage="true" showDropDown="false" errorTitle="提示" error="当前值与单元格定义内容不一致">
      <formula1>INDIRECT(CONCATENATE("name__6__",SUBSTITUTE(SUBSTITUTE($C9044, ")", "."),"(",".")))</formula1>
    </dataValidation>
    <dataValidation type="list" sqref="D9045" allowBlank="true" errorStyle="stop" showErrorMessage="true" showDropDown="false" errorTitle="提示" error="当前值与单元格定义内容不一致">
      <formula1>INDIRECT(CONCATENATE("name__6__",SUBSTITUTE(SUBSTITUTE($C9045, ")", "."),"(",".")))</formula1>
    </dataValidation>
    <dataValidation type="list" sqref="D9046" allowBlank="true" errorStyle="stop" showErrorMessage="true" showDropDown="false" errorTitle="提示" error="当前值与单元格定义内容不一致">
      <formula1>INDIRECT(CONCATENATE("name__6__",SUBSTITUTE(SUBSTITUTE($C9046, ")", "."),"(",".")))</formula1>
    </dataValidation>
    <dataValidation type="list" sqref="D9047" allowBlank="true" errorStyle="stop" showErrorMessage="true" showDropDown="false" errorTitle="提示" error="当前值与单元格定义内容不一致">
      <formula1>INDIRECT(CONCATENATE("name__6__",SUBSTITUTE(SUBSTITUTE($C9047, ")", "."),"(",".")))</formula1>
    </dataValidation>
    <dataValidation type="list" sqref="D9048" allowBlank="true" errorStyle="stop" showErrorMessage="true" showDropDown="false" errorTitle="提示" error="当前值与单元格定义内容不一致">
      <formula1>INDIRECT(CONCATENATE("name__6__",SUBSTITUTE(SUBSTITUTE($C9048, ")", "."),"(",".")))</formula1>
    </dataValidation>
    <dataValidation type="list" sqref="D9049" allowBlank="true" errorStyle="stop" showErrorMessage="true" showDropDown="false" errorTitle="提示" error="当前值与单元格定义内容不一致">
      <formula1>INDIRECT(CONCATENATE("name__6__",SUBSTITUTE(SUBSTITUTE($C9049, ")", "."),"(",".")))</formula1>
    </dataValidation>
    <dataValidation type="list" sqref="D9050" allowBlank="true" errorStyle="stop" showErrorMessage="true" showDropDown="false" errorTitle="提示" error="当前值与单元格定义内容不一致">
      <formula1>INDIRECT(CONCATENATE("name__6__",SUBSTITUTE(SUBSTITUTE($C9050, ")", "."),"(",".")))</formula1>
    </dataValidation>
    <dataValidation type="list" sqref="D9051" allowBlank="true" errorStyle="stop" showErrorMessage="true" showDropDown="false" errorTitle="提示" error="当前值与单元格定义内容不一致">
      <formula1>INDIRECT(CONCATENATE("name__6__",SUBSTITUTE(SUBSTITUTE($C9051, ")", "."),"(",".")))</formula1>
    </dataValidation>
    <dataValidation type="list" sqref="D9052" allowBlank="true" errorStyle="stop" showErrorMessage="true" showDropDown="false" errorTitle="提示" error="当前值与单元格定义内容不一致">
      <formula1>INDIRECT(CONCATENATE("name__6__",SUBSTITUTE(SUBSTITUTE($C9052, ")", "."),"(",".")))</formula1>
    </dataValidation>
    <dataValidation type="list" sqref="D9053" allowBlank="true" errorStyle="stop" showErrorMessage="true" showDropDown="false" errorTitle="提示" error="当前值与单元格定义内容不一致">
      <formula1>INDIRECT(CONCATENATE("name__6__",SUBSTITUTE(SUBSTITUTE($C9053, ")", "."),"(",".")))</formula1>
    </dataValidation>
    <dataValidation type="list" sqref="D9054" allowBlank="true" errorStyle="stop" showErrorMessage="true" showDropDown="false" errorTitle="提示" error="当前值与单元格定义内容不一致">
      <formula1>INDIRECT(CONCATENATE("name__6__",SUBSTITUTE(SUBSTITUTE($C9054, ")", "."),"(",".")))</formula1>
    </dataValidation>
    <dataValidation type="list" sqref="D9055" allowBlank="true" errorStyle="stop" showErrorMessage="true" showDropDown="false" errorTitle="提示" error="当前值与单元格定义内容不一致">
      <formula1>INDIRECT(CONCATENATE("name__6__",SUBSTITUTE(SUBSTITUTE($C9055, ")", "."),"(",".")))</formula1>
    </dataValidation>
    <dataValidation type="list" sqref="D9056" allowBlank="true" errorStyle="stop" showErrorMessage="true" showDropDown="false" errorTitle="提示" error="当前值与单元格定义内容不一致">
      <formula1>INDIRECT(CONCATENATE("name__6__",SUBSTITUTE(SUBSTITUTE($C9056, ")", "."),"(",".")))</formula1>
    </dataValidation>
    <dataValidation type="list" sqref="D9057" allowBlank="true" errorStyle="stop" showErrorMessage="true" showDropDown="false" errorTitle="提示" error="当前值与单元格定义内容不一致">
      <formula1>INDIRECT(CONCATENATE("name__6__",SUBSTITUTE(SUBSTITUTE($C9057, ")", "."),"(",".")))</formula1>
    </dataValidation>
    <dataValidation type="list" sqref="D9058" allowBlank="true" errorStyle="stop" showErrorMessage="true" showDropDown="false" errorTitle="提示" error="当前值与单元格定义内容不一致">
      <formula1>INDIRECT(CONCATENATE("name__6__",SUBSTITUTE(SUBSTITUTE($C9058, ")", "."),"(",".")))</formula1>
    </dataValidation>
    <dataValidation type="list" sqref="D9059" allowBlank="true" errorStyle="stop" showErrorMessage="true" showDropDown="false" errorTitle="提示" error="当前值与单元格定义内容不一致">
      <formula1>INDIRECT(CONCATENATE("name__6__",SUBSTITUTE(SUBSTITUTE($C9059, ")", "."),"(",".")))</formula1>
    </dataValidation>
    <dataValidation type="list" sqref="D9060" allowBlank="true" errorStyle="stop" showErrorMessage="true" showDropDown="false" errorTitle="提示" error="当前值与单元格定义内容不一致">
      <formula1>INDIRECT(CONCATENATE("name__6__",SUBSTITUTE(SUBSTITUTE($C9060, ")", "."),"(",".")))</formula1>
    </dataValidation>
    <dataValidation type="list" sqref="D9061" allowBlank="true" errorStyle="stop" showErrorMessage="true" showDropDown="false" errorTitle="提示" error="当前值与单元格定义内容不一致">
      <formula1>INDIRECT(CONCATENATE("name__6__",SUBSTITUTE(SUBSTITUTE($C9061, ")", "."),"(",".")))</formula1>
    </dataValidation>
    <dataValidation type="list" sqref="D9062" allowBlank="true" errorStyle="stop" showErrorMessage="true" showDropDown="false" errorTitle="提示" error="当前值与单元格定义内容不一致">
      <formula1>INDIRECT(CONCATENATE("name__6__",SUBSTITUTE(SUBSTITUTE($C9062, ")", "."),"(",".")))</formula1>
    </dataValidation>
    <dataValidation type="list" sqref="D9063" allowBlank="true" errorStyle="stop" showErrorMessage="true" showDropDown="false" errorTitle="提示" error="当前值与单元格定义内容不一致">
      <formula1>INDIRECT(CONCATENATE("name__6__",SUBSTITUTE(SUBSTITUTE($C9063, ")", "."),"(",".")))</formula1>
    </dataValidation>
    <dataValidation type="list" sqref="D9064" allowBlank="true" errorStyle="stop" showErrorMessage="true" showDropDown="false" errorTitle="提示" error="当前值与单元格定义内容不一致">
      <formula1>INDIRECT(CONCATENATE("name__6__",SUBSTITUTE(SUBSTITUTE($C9064, ")", "."),"(",".")))</formula1>
    </dataValidation>
    <dataValidation type="list" sqref="D9065" allowBlank="true" errorStyle="stop" showErrorMessage="true" showDropDown="false" errorTitle="提示" error="当前值与单元格定义内容不一致">
      <formula1>INDIRECT(CONCATENATE("name__6__",SUBSTITUTE(SUBSTITUTE($C9065, ")", "."),"(",".")))</formula1>
    </dataValidation>
    <dataValidation type="list" sqref="D9066" allowBlank="true" errorStyle="stop" showErrorMessage="true" showDropDown="false" errorTitle="提示" error="当前值与单元格定义内容不一致">
      <formula1>INDIRECT(CONCATENATE("name__6__",SUBSTITUTE(SUBSTITUTE($C9066, ")", "."),"(",".")))</formula1>
    </dataValidation>
    <dataValidation type="list" sqref="D9067" allowBlank="true" errorStyle="stop" showErrorMessage="true" showDropDown="false" errorTitle="提示" error="当前值与单元格定义内容不一致">
      <formula1>INDIRECT(CONCATENATE("name__6__",SUBSTITUTE(SUBSTITUTE($C9067, ")", "."),"(",".")))</formula1>
    </dataValidation>
    <dataValidation type="list" sqref="D9068" allowBlank="true" errorStyle="stop" showErrorMessage="true" showDropDown="false" errorTitle="提示" error="当前值与单元格定义内容不一致">
      <formula1>INDIRECT(CONCATENATE("name__6__",SUBSTITUTE(SUBSTITUTE($C9068, ")", "."),"(",".")))</formula1>
    </dataValidation>
    <dataValidation type="list" sqref="D9069" allowBlank="true" errorStyle="stop" showErrorMessage="true" showDropDown="false" errorTitle="提示" error="当前值与单元格定义内容不一致">
      <formula1>INDIRECT(CONCATENATE("name__6__",SUBSTITUTE(SUBSTITUTE($C9069, ")", "."),"(",".")))</formula1>
    </dataValidation>
    <dataValidation type="list" sqref="D9070" allowBlank="true" errorStyle="stop" showErrorMessage="true" showDropDown="false" errorTitle="提示" error="当前值与单元格定义内容不一致">
      <formula1>INDIRECT(CONCATENATE("name__6__",SUBSTITUTE(SUBSTITUTE($C9070, ")", "."),"(",".")))</formula1>
    </dataValidation>
    <dataValidation type="list" sqref="D9071" allowBlank="true" errorStyle="stop" showErrorMessage="true" showDropDown="false" errorTitle="提示" error="当前值与单元格定义内容不一致">
      <formula1>INDIRECT(CONCATENATE("name__6__",SUBSTITUTE(SUBSTITUTE($C9071, ")", "."),"(",".")))</formula1>
    </dataValidation>
    <dataValidation type="list" sqref="D9072" allowBlank="true" errorStyle="stop" showErrorMessage="true" showDropDown="false" errorTitle="提示" error="当前值与单元格定义内容不一致">
      <formula1>INDIRECT(CONCATENATE("name__6__",SUBSTITUTE(SUBSTITUTE($C9072, ")", "."),"(",".")))</formula1>
    </dataValidation>
    <dataValidation type="list" sqref="D9073" allowBlank="true" errorStyle="stop" showErrorMessage="true" showDropDown="false" errorTitle="提示" error="当前值与单元格定义内容不一致">
      <formula1>INDIRECT(CONCATENATE("name__6__",SUBSTITUTE(SUBSTITUTE($C9073, ")", "."),"(",".")))</formula1>
    </dataValidation>
    <dataValidation type="list" sqref="D9074" allowBlank="true" errorStyle="stop" showErrorMessage="true" showDropDown="false" errorTitle="提示" error="当前值与单元格定义内容不一致">
      <formula1>INDIRECT(CONCATENATE("name__6__",SUBSTITUTE(SUBSTITUTE($C9074, ")", "."),"(",".")))</formula1>
    </dataValidation>
    <dataValidation type="list" sqref="D9075" allowBlank="true" errorStyle="stop" showErrorMessage="true" showDropDown="false" errorTitle="提示" error="当前值与单元格定义内容不一致">
      <formula1>INDIRECT(CONCATENATE("name__6__",SUBSTITUTE(SUBSTITUTE($C9075, ")", "."),"(",".")))</formula1>
    </dataValidation>
    <dataValidation type="list" sqref="D9076" allowBlank="true" errorStyle="stop" showErrorMessage="true" showDropDown="false" errorTitle="提示" error="当前值与单元格定义内容不一致">
      <formula1>INDIRECT(CONCATENATE("name__6__",SUBSTITUTE(SUBSTITUTE($C9076, ")", "."),"(",".")))</formula1>
    </dataValidation>
    <dataValidation type="list" sqref="D9077" allowBlank="true" errorStyle="stop" showErrorMessage="true" showDropDown="false" errorTitle="提示" error="当前值与单元格定义内容不一致">
      <formula1>INDIRECT(CONCATENATE("name__6__",SUBSTITUTE(SUBSTITUTE($C9077, ")", "."),"(",".")))</formula1>
    </dataValidation>
    <dataValidation type="list" sqref="D9078" allowBlank="true" errorStyle="stop" showErrorMessage="true" showDropDown="false" errorTitle="提示" error="当前值与单元格定义内容不一致">
      <formula1>INDIRECT(CONCATENATE("name__6__",SUBSTITUTE(SUBSTITUTE($C9078, ")", "."),"(",".")))</formula1>
    </dataValidation>
    <dataValidation type="list" sqref="D9079" allowBlank="true" errorStyle="stop" showErrorMessage="true" showDropDown="false" errorTitle="提示" error="当前值与单元格定义内容不一致">
      <formula1>INDIRECT(CONCATENATE("name__6__",SUBSTITUTE(SUBSTITUTE($C9079, ")", "."),"(",".")))</formula1>
    </dataValidation>
    <dataValidation type="list" sqref="D9080" allowBlank="true" errorStyle="stop" showErrorMessage="true" showDropDown="false" errorTitle="提示" error="当前值与单元格定义内容不一致">
      <formula1>INDIRECT(CONCATENATE("name__6__",SUBSTITUTE(SUBSTITUTE($C9080, ")", "."),"(",".")))</formula1>
    </dataValidation>
    <dataValidation type="list" sqref="D9081" allowBlank="true" errorStyle="stop" showErrorMessage="true" showDropDown="false" errorTitle="提示" error="当前值与单元格定义内容不一致">
      <formula1>INDIRECT(CONCATENATE("name__6__",SUBSTITUTE(SUBSTITUTE($C9081, ")", "."),"(",".")))</formula1>
    </dataValidation>
    <dataValidation type="list" sqref="D9082" allowBlank="true" errorStyle="stop" showErrorMessage="true" showDropDown="false" errorTitle="提示" error="当前值与单元格定义内容不一致">
      <formula1>INDIRECT(CONCATENATE("name__6__",SUBSTITUTE(SUBSTITUTE($C9082, ")", "."),"(",".")))</formula1>
    </dataValidation>
    <dataValidation type="list" sqref="D9083" allowBlank="true" errorStyle="stop" showErrorMessage="true" showDropDown="false" errorTitle="提示" error="当前值与单元格定义内容不一致">
      <formula1>INDIRECT(CONCATENATE("name__6__",SUBSTITUTE(SUBSTITUTE($C9083, ")", "."),"(",".")))</formula1>
    </dataValidation>
    <dataValidation type="list" sqref="D9084" allowBlank="true" errorStyle="stop" showErrorMessage="true" showDropDown="false" errorTitle="提示" error="当前值与单元格定义内容不一致">
      <formula1>INDIRECT(CONCATENATE("name__6__",SUBSTITUTE(SUBSTITUTE($C9084, ")", "."),"(",".")))</formula1>
    </dataValidation>
    <dataValidation type="list" sqref="D9085" allowBlank="true" errorStyle="stop" showErrorMessage="true" showDropDown="false" errorTitle="提示" error="当前值与单元格定义内容不一致">
      <formula1>INDIRECT(CONCATENATE("name__6__",SUBSTITUTE(SUBSTITUTE($C9085, ")", "."),"(",".")))</formula1>
    </dataValidation>
    <dataValidation type="list" sqref="D9086" allowBlank="true" errorStyle="stop" showErrorMessage="true" showDropDown="false" errorTitle="提示" error="当前值与单元格定义内容不一致">
      <formula1>INDIRECT(CONCATENATE("name__6__",SUBSTITUTE(SUBSTITUTE($C9086, ")", "."),"(",".")))</formula1>
    </dataValidation>
    <dataValidation type="list" sqref="D9087" allowBlank="true" errorStyle="stop" showErrorMessage="true" showDropDown="false" errorTitle="提示" error="当前值与单元格定义内容不一致">
      <formula1>INDIRECT(CONCATENATE("name__6__",SUBSTITUTE(SUBSTITUTE($C9087, ")", "."),"(",".")))</formula1>
    </dataValidation>
    <dataValidation type="list" sqref="D9088" allowBlank="true" errorStyle="stop" showErrorMessage="true" showDropDown="false" errorTitle="提示" error="当前值与单元格定义内容不一致">
      <formula1>INDIRECT(CONCATENATE("name__6__",SUBSTITUTE(SUBSTITUTE($C9088, ")", "."),"(",".")))</formula1>
    </dataValidation>
    <dataValidation type="list" sqref="D9089" allowBlank="true" errorStyle="stop" showErrorMessage="true" showDropDown="false" errorTitle="提示" error="当前值与单元格定义内容不一致">
      <formula1>INDIRECT(CONCATENATE("name__6__",SUBSTITUTE(SUBSTITUTE($C9089, ")", "."),"(",".")))</formula1>
    </dataValidation>
    <dataValidation type="list" sqref="D9090" allowBlank="true" errorStyle="stop" showErrorMessage="true" showDropDown="false" errorTitle="提示" error="当前值与单元格定义内容不一致">
      <formula1>INDIRECT(CONCATENATE("name__6__",SUBSTITUTE(SUBSTITUTE($C9090, ")", "."),"(",".")))</formula1>
    </dataValidation>
    <dataValidation type="list" sqref="D9091" allowBlank="true" errorStyle="stop" showErrorMessage="true" showDropDown="false" errorTitle="提示" error="当前值与单元格定义内容不一致">
      <formula1>INDIRECT(CONCATENATE("name__6__",SUBSTITUTE(SUBSTITUTE($C9091, ")", "."),"(",".")))</formula1>
    </dataValidation>
    <dataValidation type="list" sqref="D9092" allowBlank="true" errorStyle="stop" showErrorMessage="true" showDropDown="false" errorTitle="提示" error="当前值与单元格定义内容不一致">
      <formula1>INDIRECT(CONCATENATE("name__6__",SUBSTITUTE(SUBSTITUTE($C9092, ")", "."),"(",".")))</formula1>
    </dataValidation>
    <dataValidation type="list" sqref="D9093" allowBlank="true" errorStyle="stop" showErrorMessage="true" showDropDown="false" errorTitle="提示" error="当前值与单元格定义内容不一致">
      <formula1>INDIRECT(CONCATENATE("name__6__",SUBSTITUTE(SUBSTITUTE($C9093, ")", "."),"(",".")))</formula1>
    </dataValidation>
    <dataValidation type="list" sqref="D9094" allowBlank="true" errorStyle="stop" showErrorMessage="true" showDropDown="false" errorTitle="提示" error="当前值与单元格定义内容不一致">
      <formula1>INDIRECT(CONCATENATE("name__6__",SUBSTITUTE(SUBSTITUTE($C9094, ")", "."),"(",".")))</formula1>
    </dataValidation>
    <dataValidation type="list" sqref="D9095" allowBlank="true" errorStyle="stop" showErrorMessage="true" showDropDown="false" errorTitle="提示" error="当前值与单元格定义内容不一致">
      <formula1>INDIRECT(CONCATENATE("name__6__",SUBSTITUTE(SUBSTITUTE($C9095, ")", "."),"(",".")))</formula1>
    </dataValidation>
    <dataValidation type="list" sqref="D9096" allowBlank="true" errorStyle="stop" showErrorMessage="true" showDropDown="false" errorTitle="提示" error="当前值与单元格定义内容不一致">
      <formula1>INDIRECT(CONCATENATE("name__6__",SUBSTITUTE(SUBSTITUTE($C9096, ")", "."),"(",".")))</formula1>
    </dataValidation>
    <dataValidation type="list" sqref="D9097" allowBlank="true" errorStyle="stop" showErrorMessage="true" showDropDown="false" errorTitle="提示" error="当前值与单元格定义内容不一致">
      <formula1>INDIRECT(CONCATENATE("name__6__",SUBSTITUTE(SUBSTITUTE($C9097, ")", "."),"(",".")))</formula1>
    </dataValidation>
    <dataValidation type="list" sqref="D9098" allowBlank="true" errorStyle="stop" showErrorMessage="true" showDropDown="false" errorTitle="提示" error="当前值与单元格定义内容不一致">
      <formula1>INDIRECT(CONCATENATE("name__6__",SUBSTITUTE(SUBSTITUTE($C9098, ")", "."),"(",".")))</formula1>
    </dataValidation>
    <dataValidation type="list" sqref="D9099" allowBlank="true" errorStyle="stop" showErrorMessage="true" showDropDown="false" errorTitle="提示" error="当前值与单元格定义内容不一致">
      <formula1>INDIRECT(CONCATENATE("name__6__",SUBSTITUTE(SUBSTITUTE($C9099, ")", "."),"(",".")))</formula1>
    </dataValidation>
    <dataValidation type="list" sqref="D9100" allowBlank="true" errorStyle="stop" showErrorMessage="true" showDropDown="false" errorTitle="提示" error="当前值与单元格定义内容不一致">
      <formula1>INDIRECT(CONCATENATE("name__6__",SUBSTITUTE(SUBSTITUTE($C9100, ")", "."),"(",".")))</formula1>
    </dataValidation>
    <dataValidation type="list" sqref="D9101" allowBlank="true" errorStyle="stop" showErrorMessage="true" showDropDown="false" errorTitle="提示" error="当前值与单元格定义内容不一致">
      <formula1>INDIRECT(CONCATENATE("name__6__",SUBSTITUTE(SUBSTITUTE($C9101, ")", "."),"(",".")))</formula1>
    </dataValidation>
    <dataValidation type="list" sqref="D9102" allowBlank="true" errorStyle="stop" showErrorMessage="true" showDropDown="false" errorTitle="提示" error="当前值与单元格定义内容不一致">
      <formula1>INDIRECT(CONCATENATE("name__6__",SUBSTITUTE(SUBSTITUTE($C9102, ")", "."),"(",".")))</formula1>
    </dataValidation>
    <dataValidation type="list" sqref="D9103" allowBlank="true" errorStyle="stop" showErrorMessage="true" showDropDown="false" errorTitle="提示" error="当前值与单元格定义内容不一致">
      <formula1>INDIRECT(CONCATENATE("name__6__",SUBSTITUTE(SUBSTITUTE($C9103, ")", "."),"(",".")))</formula1>
    </dataValidation>
    <dataValidation type="list" sqref="D9104" allowBlank="true" errorStyle="stop" showErrorMessage="true" showDropDown="false" errorTitle="提示" error="当前值与单元格定义内容不一致">
      <formula1>INDIRECT(CONCATENATE("name__6__",SUBSTITUTE(SUBSTITUTE($C9104, ")", "."),"(",".")))</formula1>
    </dataValidation>
    <dataValidation type="list" sqref="D9105" allowBlank="true" errorStyle="stop" showErrorMessage="true" showDropDown="false" errorTitle="提示" error="当前值与单元格定义内容不一致">
      <formula1>INDIRECT(CONCATENATE("name__6__",SUBSTITUTE(SUBSTITUTE($C9105, ")", "."),"(",".")))</formula1>
    </dataValidation>
    <dataValidation type="list" sqref="D9106" allowBlank="true" errorStyle="stop" showErrorMessage="true" showDropDown="false" errorTitle="提示" error="当前值与单元格定义内容不一致">
      <formula1>INDIRECT(CONCATENATE("name__6__",SUBSTITUTE(SUBSTITUTE($C9106, ")", "."),"(",".")))</formula1>
    </dataValidation>
    <dataValidation type="list" sqref="D9107" allowBlank="true" errorStyle="stop" showErrorMessage="true" showDropDown="false" errorTitle="提示" error="当前值与单元格定义内容不一致">
      <formula1>INDIRECT(CONCATENATE("name__6__",SUBSTITUTE(SUBSTITUTE($C9107, ")", "."),"(",".")))</formula1>
    </dataValidation>
    <dataValidation type="list" sqref="D9108" allowBlank="true" errorStyle="stop" showErrorMessage="true" showDropDown="false" errorTitle="提示" error="当前值与单元格定义内容不一致">
      <formula1>INDIRECT(CONCATENATE("name__6__",SUBSTITUTE(SUBSTITUTE($C9108, ")", "."),"(",".")))</formula1>
    </dataValidation>
    <dataValidation type="list" sqref="D9109" allowBlank="true" errorStyle="stop" showErrorMessage="true" showDropDown="false" errorTitle="提示" error="当前值与单元格定义内容不一致">
      <formula1>INDIRECT(CONCATENATE("name__6__",SUBSTITUTE(SUBSTITUTE($C9109, ")", "."),"(",".")))</formula1>
    </dataValidation>
    <dataValidation type="list" sqref="D9110" allowBlank="true" errorStyle="stop" showErrorMessage="true" showDropDown="false" errorTitle="提示" error="当前值与单元格定义内容不一致">
      <formula1>INDIRECT(CONCATENATE("name__6__",SUBSTITUTE(SUBSTITUTE($C9110, ")", "."),"(",".")))</formula1>
    </dataValidation>
    <dataValidation type="list" sqref="D9111" allowBlank="true" errorStyle="stop" showErrorMessage="true" showDropDown="false" errorTitle="提示" error="当前值与单元格定义内容不一致">
      <formula1>INDIRECT(CONCATENATE("name__6__",SUBSTITUTE(SUBSTITUTE($C9111, ")", "."),"(",".")))</formula1>
    </dataValidation>
    <dataValidation type="list" sqref="D9112" allowBlank="true" errorStyle="stop" showErrorMessage="true" showDropDown="false" errorTitle="提示" error="当前值与单元格定义内容不一致">
      <formula1>INDIRECT(CONCATENATE("name__6__",SUBSTITUTE(SUBSTITUTE($C9112, ")", "."),"(",".")))</formula1>
    </dataValidation>
    <dataValidation type="list" sqref="D9113" allowBlank="true" errorStyle="stop" showErrorMessage="true" showDropDown="false" errorTitle="提示" error="当前值与单元格定义内容不一致">
      <formula1>INDIRECT(CONCATENATE("name__6__",SUBSTITUTE(SUBSTITUTE($C9113, ")", "."),"(",".")))</formula1>
    </dataValidation>
    <dataValidation type="list" sqref="D9114" allowBlank="true" errorStyle="stop" showErrorMessage="true" showDropDown="false" errorTitle="提示" error="当前值与单元格定义内容不一致">
      <formula1>INDIRECT(CONCATENATE("name__6__",SUBSTITUTE(SUBSTITUTE($C9114, ")", "."),"(",".")))</formula1>
    </dataValidation>
    <dataValidation type="list" sqref="D9115" allowBlank="true" errorStyle="stop" showErrorMessage="true" showDropDown="false" errorTitle="提示" error="当前值与单元格定义内容不一致">
      <formula1>INDIRECT(CONCATENATE("name__6__",SUBSTITUTE(SUBSTITUTE($C9115, ")", "."),"(",".")))</formula1>
    </dataValidation>
    <dataValidation type="list" sqref="D9116" allowBlank="true" errorStyle="stop" showErrorMessage="true" showDropDown="false" errorTitle="提示" error="当前值与单元格定义内容不一致">
      <formula1>INDIRECT(CONCATENATE("name__6__",SUBSTITUTE(SUBSTITUTE($C9116, ")", "."),"(",".")))</formula1>
    </dataValidation>
    <dataValidation type="list" sqref="D9117" allowBlank="true" errorStyle="stop" showErrorMessage="true" showDropDown="false" errorTitle="提示" error="当前值与单元格定义内容不一致">
      <formula1>INDIRECT(CONCATENATE("name__6__",SUBSTITUTE(SUBSTITUTE($C9117, ")", "."),"(",".")))</formula1>
    </dataValidation>
    <dataValidation type="list" sqref="D9118" allowBlank="true" errorStyle="stop" showErrorMessage="true" showDropDown="false" errorTitle="提示" error="当前值与单元格定义内容不一致">
      <formula1>INDIRECT(CONCATENATE("name__6__",SUBSTITUTE(SUBSTITUTE($C9118, ")", "."),"(",".")))</formula1>
    </dataValidation>
    <dataValidation type="list" sqref="D9119" allowBlank="true" errorStyle="stop" showErrorMessage="true" showDropDown="false" errorTitle="提示" error="当前值与单元格定义内容不一致">
      <formula1>INDIRECT(CONCATENATE("name__6__",SUBSTITUTE(SUBSTITUTE($C9119, ")", "."),"(",".")))</formula1>
    </dataValidation>
    <dataValidation type="list" sqref="D9120" allowBlank="true" errorStyle="stop" showErrorMessage="true" showDropDown="false" errorTitle="提示" error="当前值与单元格定义内容不一致">
      <formula1>INDIRECT(CONCATENATE("name__6__",SUBSTITUTE(SUBSTITUTE($C9120, ")", "."),"(",".")))</formula1>
    </dataValidation>
    <dataValidation type="list" sqref="D9121" allowBlank="true" errorStyle="stop" showErrorMessage="true" showDropDown="false" errorTitle="提示" error="当前值与单元格定义内容不一致">
      <formula1>INDIRECT(CONCATENATE("name__6__",SUBSTITUTE(SUBSTITUTE($C9121, ")", "."),"(",".")))</formula1>
    </dataValidation>
    <dataValidation type="list" sqref="D9122" allowBlank="true" errorStyle="stop" showErrorMessage="true" showDropDown="false" errorTitle="提示" error="当前值与单元格定义内容不一致">
      <formula1>INDIRECT(CONCATENATE("name__6__",SUBSTITUTE(SUBSTITUTE($C9122, ")", "."),"(",".")))</formula1>
    </dataValidation>
    <dataValidation type="list" sqref="D9123" allowBlank="true" errorStyle="stop" showErrorMessage="true" showDropDown="false" errorTitle="提示" error="当前值与单元格定义内容不一致">
      <formula1>INDIRECT(CONCATENATE("name__6__",SUBSTITUTE(SUBSTITUTE($C9123, ")", "."),"(",".")))</formula1>
    </dataValidation>
    <dataValidation type="list" sqref="D9124" allowBlank="true" errorStyle="stop" showErrorMessage="true" showDropDown="false" errorTitle="提示" error="当前值与单元格定义内容不一致">
      <formula1>INDIRECT(CONCATENATE("name__6__",SUBSTITUTE(SUBSTITUTE($C9124, ")", "."),"(",".")))</formula1>
    </dataValidation>
    <dataValidation type="list" sqref="D9125" allowBlank="true" errorStyle="stop" showErrorMessage="true" showDropDown="false" errorTitle="提示" error="当前值与单元格定义内容不一致">
      <formula1>INDIRECT(CONCATENATE("name__6__",SUBSTITUTE(SUBSTITUTE($C9125, ")", "."),"(",".")))</formula1>
    </dataValidation>
    <dataValidation type="list" sqref="D9126" allowBlank="true" errorStyle="stop" showErrorMessage="true" showDropDown="false" errorTitle="提示" error="当前值与单元格定义内容不一致">
      <formula1>INDIRECT(CONCATENATE("name__6__",SUBSTITUTE(SUBSTITUTE($C9126, ")", "."),"(",".")))</formula1>
    </dataValidation>
    <dataValidation type="list" sqref="D9127" allowBlank="true" errorStyle="stop" showErrorMessage="true" showDropDown="false" errorTitle="提示" error="当前值与单元格定义内容不一致">
      <formula1>INDIRECT(CONCATENATE("name__6__",SUBSTITUTE(SUBSTITUTE($C9127, ")", "."),"(",".")))</formula1>
    </dataValidation>
    <dataValidation type="list" sqref="D9128" allowBlank="true" errorStyle="stop" showErrorMessage="true" showDropDown="false" errorTitle="提示" error="当前值与单元格定义内容不一致">
      <formula1>INDIRECT(CONCATENATE("name__6__",SUBSTITUTE(SUBSTITUTE($C9128, ")", "."),"(",".")))</formula1>
    </dataValidation>
    <dataValidation type="list" sqref="D9129" allowBlank="true" errorStyle="stop" showErrorMessage="true" showDropDown="false" errorTitle="提示" error="当前值与单元格定义内容不一致">
      <formula1>INDIRECT(CONCATENATE("name__6__",SUBSTITUTE(SUBSTITUTE($C9129, ")", "."),"(",".")))</formula1>
    </dataValidation>
    <dataValidation type="list" sqref="D9130" allowBlank="true" errorStyle="stop" showErrorMessage="true" showDropDown="false" errorTitle="提示" error="当前值与单元格定义内容不一致">
      <formula1>INDIRECT(CONCATENATE("name__6__",SUBSTITUTE(SUBSTITUTE($C9130, ")", "."),"(",".")))</formula1>
    </dataValidation>
    <dataValidation type="list" sqref="D9131" allowBlank="true" errorStyle="stop" showErrorMessage="true" showDropDown="false" errorTitle="提示" error="当前值与单元格定义内容不一致">
      <formula1>INDIRECT(CONCATENATE("name__6__",SUBSTITUTE(SUBSTITUTE($C9131, ")", "."),"(",".")))</formula1>
    </dataValidation>
    <dataValidation type="list" sqref="D9132" allowBlank="true" errorStyle="stop" showErrorMessage="true" showDropDown="false" errorTitle="提示" error="当前值与单元格定义内容不一致">
      <formula1>INDIRECT(CONCATENATE("name__6__",SUBSTITUTE(SUBSTITUTE($C9132, ")", "."),"(",".")))</formula1>
    </dataValidation>
    <dataValidation type="list" sqref="D9133" allowBlank="true" errorStyle="stop" showErrorMessage="true" showDropDown="false" errorTitle="提示" error="当前值与单元格定义内容不一致">
      <formula1>INDIRECT(CONCATENATE("name__6__",SUBSTITUTE(SUBSTITUTE($C9133, ")", "."),"(",".")))</formula1>
    </dataValidation>
    <dataValidation type="list" sqref="D9134" allowBlank="true" errorStyle="stop" showErrorMessage="true" showDropDown="false" errorTitle="提示" error="当前值与单元格定义内容不一致">
      <formula1>INDIRECT(CONCATENATE("name__6__",SUBSTITUTE(SUBSTITUTE($C9134, ")", "."),"(",".")))</formula1>
    </dataValidation>
    <dataValidation type="list" sqref="D9135" allowBlank="true" errorStyle="stop" showErrorMessage="true" showDropDown="false" errorTitle="提示" error="当前值与单元格定义内容不一致">
      <formula1>INDIRECT(CONCATENATE("name__6__",SUBSTITUTE(SUBSTITUTE($C9135, ")", "."),"(",".")))</formula1>
    </dataValidation>
    <dataValidation type="list" sqref="D9136" allowBlank="true" errorStyle="stop" showErrorMessage="true" showDropDown="false" errorTitle="提示" error="当前值与单元格定义内容不一致">
      <formula1>INDIRECT(CONCATENATE("name__6__",SUBSTITUTE(SUBSTITUTE($C9136, ")", "."),"(",".")))</formula1>
    </dataValidation>
    <dataValidation type="list" sqref="D9137" allowBlank="true" errorStyle="stop" showErrorMessage="true" showDropDown="false" errorTitle="提示" error="当前值与单元格定义内容不一致">
      <formula1>INDIRECT(CONCATENATE("name__6__",SUBSTITUTE(SUBSTITUTE($C9137, ")", "."),"(",".")))</formula1>
    </dataValidation>
    <dataValidation type="list" sqref="D9138" allowBlank="true" errorStyle="stop" showErrorMessage="true" showDropDown="false" errorTitle="提示" error="当前值与单元格定义内容不一致">
      <formula1>INDIRECT(CONCATENATE("name__6__",SUBSTITUTE(SUBSTITUTE($C9138, ")", "."),"(",".")))</formula1>
    </dataValidation>
    <dataValidation type="list" sqref="D9139" allowBlank="true" errorStyle="stop" showErrorMessage="true" showDropDown="false" errorTitle="提示" error="当前值与单元格定义内容不一致">
      <formula1>INDIRECT(CONCATENATE("name__6__",SUBSTITUTE(SUBSTITUTE($C9139, ")", "."),"(",".")))</formula1>
    </dataValidation>
    <dataValidation type="list" sqref="D9140" allowBlank="true" errorStyle="stop" showErrorMessage="true" showDropDown="false" errorTitle="提示" error="当前值与单元格定义内容不一致">
      <formula1>INDIRECT(CONCATENATE("name__6__",SUBSTITUTE(SUBSTITUTE($C9140, ")", "."),"(",".")))</formula1>
    </dataValidation>
    <dataValidation type="list" sqref="D9141" allowBlank="true" errorStyle="stop" showErrorMessage="true" showDropDown="false" errorTitle="提示" error="当前值与单元格定义内容不一致">
      <formula1>INDIRECT(CONCATENATE("name__6__",SUBSTITUTE(SUBSTITUTE($C9141, ")", "."),"(",".")))</formula1>
    </dataValidation>
    <dataValidation type="list" sqref="D9142" allowBlank="true" errorStyle="stop" showErrorMessage="true" showDropDown="false" errorTitle="提示" error="当前值与单元格定义内容不一致">
      <formula1>INDIRECT(CONCATENATE("name__6__",SUBSTITUTE(SUBSTITUTE($C9142, ")", "."),"(",".")))</formula1>
    </dataValidation>
    <dataValidation type="list" sqref="D9143" allowBlank="true" errorStyle="stop" showErrorMessage="true" showDropDown="false" errorTitle="提示" error="当前值与单元格定义内容不一致">
      <formula1>INDIRECT(CONCATENATE("name__6__",SUBSTITUTE(SUBSTITUTE($C9143, ")", "."),"(",".")))</formula1>
    </dataValidation>
    <dataValidation type="list" sqref="D9144" allowBlank="true" errorStyle="stop" showErrorMessage="true" showDropDown="false" errorTitle="提示" error="当前值与单元格定义内容不一致">
      <formula1>INDIRECT(CONCATENATE("name__6__",SUBSTITUTE(SUBSTITUTE($C9144, ")", "."),"(",".")))</formula1>
    </dataValidation>
    <dataValidation type="list" sqref="D9145" allowBlank="true" errorStyle="stop" showErrorMessage="true" showDropDown="false" errorTitle="提示" error="当前值与单元格定义内容不一致">
      <formula1>INDIRECT(CONCATENATE("name__6__",SUBSTITUTE(SUBSTITUTE($C9145, ")", "."),"(",".")))</formula1>
    </dataValidation>
    <dataValidation type="list" sqref="D9146" allowBlank="true" errorStyle="stop" showErrorMessage="true" showDropDown="false" errorTitle="提示" error="当前值与单元格定义内容不一致">
      <formula1>INDIRECT(CONCATENATE("name__6__",SUBSTITUTE(SUBSTITUTE($C9146, ")", "."),"(",".")))</formula1>
    </dataValidation>
    <dataValidation type="list" sqref="D9147" allowBlank="true" errorStyle="stop" showErrorMessage="true" showDropDown="false" errorTitle="提示" error="当前值与单元格定义内容不一致">
      <formula1>INDIRECT(CONCATENATE("name__6__",SUBSTITUTE(SUBSTITUTE($C9147, ")", "."),"(",".")))</formula1>
    </dataValidation>
    <dataValidation type="list" sqref="D9148" allowBlank="true" errorStyle="stop" showErrorMessage="true" showDropDown="false" errorTitle="提示" error="当前值与单元格定义内容不一致">
      <formula1>INDIRECT(CONCATENATE("name__6__",SUBSTITUTE(SUBSTITUTE($C9148, ")", "."),"(",".")))</formula1>
    </dataValidation>
    <dataValidation type="list" sqref="D9149" allowBlank="true" errorStyle="stop" showErrorMessage="true" showDropDown="false" errorTitle="提示" error="当前值与单元格定义内容不一致">
      <formula1>INDIRECT(CONCATENATE("name__6__",SUBSTITUTE(SUBSTITUTE($C9149, ")", "."),"(",".")))</formula1>
    </dataValidation>
    <dataValidation type="list" sqref="D9150" allowBlank="true" errorStyle="stop" showErrorMessage="true" showDropDown="false" errorTitle="提示" error="当前值与单元格定义内容不一致">
      <formula1>INDIRECT(CONCATENATE("name__6__",SUBSTITUTE(SUBSTITUTE($C9150, ")", "."),"(",".")))</formula1>
    </dataValidation>
    <dataValidation type="list" sqref="D9151" allowBlank="true" errorStyle="stop" showErrorMessage="true" showDropDown="false" errorTitle="提示" error="当前值与单元格定义内容不一致">
      <formula1>INDIRECT(CONCATENATE("name__6__",SUBSTITUTE(SUBSTITUTE($C9151, ")", "."),"(",".")))</formula1>
    </dataValidation>
    <dataValidation type="list" sqref="D9152" allowBlank="true" errorStyle="stop" showErrorMessage="true" showDropDown="false" errorTitle="提示" error="当前值与单元格定义内容不一致">
      <formula1>INDIRECT(CONCATENATE("name__6__",SUBSTITUTE(SUBSTITUTE($C9152, ")", "."),"(",".")))</formula1>
    </dataValidation>
    <dataValidation type="list" sqref="D9153" allowBlank="true" errorStyle="stop" showErrorMessage="true" showDropDown="false" errorTitle="提示" error="当前值与单元格定义内容不一致">
      <formula1>INDIRECT(CONCATENATE("name__6__",SUBSTITUTE(SUBSTITUTE($C9153, ")", "."),"(",".")))</formula1>
    </dataValidation>
    <dataValidation type="list" sqref="D9154" allowBlank="true" errorStyle="stop" showErrorMessage="true" showDropDown="false" errorTitle="提示" error="当前值与单元格定义内容不一致">
      <formula1>INDIRECT(CONCATENATE("name__6__",SUBSTITUTE(SUBSTITUTE($C9154, ")", "."),"(",".")))</formula1>
    </dataValidation>
    <dataValidation type="list" sqref="D9155" allowBlank="true" errorStyle="stop" showErrorMessage="true" showDropDown="false" errorTitle="提示" error="当前值与单元格定义内容不一致">
      <formula1>INDIRECT(CONCATENATE("name__6__",SUBSTITUTE(SUBSTITUTE($C9155, ")", "."),"(",".")))</formula1>
    </dataValidation>
    <dataValidation type="list" sqref="D9156" allowBlank="true" errorStyle="stop" showErrorMessage="true" showDropDown="false" errorTitle="提示" error="当前值与单元格定义内容不一致">
      <formula1>INDIRECT(CONCATENATE("name__6__",SUBSTITUTE(SUBSTITUTE($C9156, ")", "."),"(",".")))</formula1>
    </dataValidation>
    <dataValidation type="list" sqref="D9157" allowBlank="true" errorStyle="stop" showErrorMessage="true" showDropDown="false" errorTitle="提示" error="当前值与单元格定义内容不一致">
      <formula1>INDIRECT(CONCATENATE("name__6__",SUBSTITUTE(SUBSTITUTE($C9157, ")", "."),"(",".")))</formula1>
    </dataValidation>
    <dataValidation type="list" sqref="D9158" allowBlank="true" errorStyle="stop" showErrorMessage="true" showDropDown="false" errorTitle="提示" error="当前值与单元格定义内容不一致">
      <formula1>INDIRECT(CONCATENATE("name__6__",SUBSTITUTE(SUBSTITUTE($C9158, ")", "."),"(",".")))</formula1>
    </dataValidation>
    <dataValidation type="list" sqref="D9159" allowBlank="true" errorStyle="stop" showErrorMessage="true" showDropDown="false" errorTitle="提示" error="当前值与单元格定义内容不一致">
      <formula1>INDIRECT(CONCATENATE("name__6__",SUBSTITUTE(SUBSTITUTE($C9159, ")", "."),"(",".")))</formula1>
    </dataValidation>
    <dataValidation type="list" sqref="D9160" allowBlank="true" errorStyle="stop" showErrorMessage="true" showDropDown="false" errorTitle="提示" error="当前值与单元格定义内容不一致">
      <formula1>INDIRECT(CONCATENATE("name__6__",SUBSTITUTE(SUBSTITUTE($C9160, ")", "."),"(",".")))</formula1>
    </dataValidation>
    <dataValidation type="list" sqref="D9161" allowBlank="true" errorStyle="stop" showErrorMessage="true" showDropDown="false" errorTitle="提示" error="当前值与单元格定义内容不一致">
      <formula1>INDIRECT(CONCATENATE("name__6__",SUBSTITUTE(SUBSTITUTE($C9161, ")", "."),"(",".")))</formula1>
    </dataValidation>
    <dataValidation type="list" sqref="D9162" allowBlank="true" errorStyle="stop" showErrorMessage="true" showDropDown="false" errorTitle="提示" error="当前值与单元格定义内容不一致">
      <formula1>INDIRECT(CONCATENATE("name__6__",SUBSTITUTE(SUBSTITUTE($C9162, ")", "."),"(",".")))</formula1>
    </dataValidation>
    <dataValidation type="list" sqref="D9163" allowBlank="true" errorStyle="stop" showErrorMessage="true" showDropDown="false" errorTitle="提示" error="当前值与单元格定义内容不一致">
      <formula1>INDIRECT(CONCATENATE("name__6__",SUBSTITUTE(SUBSTITUTE($C9163, ")", "."),"(",".")))</formula1>
    </dataValidation>
    <dataValidation type="list" sqref="D9164" allowBlank="true" errorStyle="stop" showErrorMessage="true" showDropDown="false" errorTitle="提示" error="当前值与单元格定义内容不一致">
      <formula1>INDIRECT(CONCATENATE("name__6__",SUBSTITUTE(SUBSTITUTE($C9164, ")", "."),"(",".")))</formula1>
    </dataValidation>
    <dataValidation type="list" sqref="D9165" allowBlank="true" errorStyle="stop" showErrorMessage="true" showDropDown="false" errorTitle="提示" error="当前值与单元格定义内容不一致">
      <formula1>INDIRECT(CONCATENATE("name__6__",SUBSTITUTE(SUBSTITUTE($C9165, ")", "."),"(",".")))</formula1>
    </dataValidation>
    <dataValidation type="list" sqref="D9166" allowBlank="true" errorStyle="stop" showErrorMessage="true" showDropDown="false" errorTitle="提示" error="当前值与单元格定义内容不一致">
      <formula1>INDIRECT(CONCATENATE("name__6__",SUBSTITUTE(SUBSTITUTE($C9166, ")", "."),"(",".")))</formula1>
    </dataValidation>
    <dataValidation type="list" sqref="D9167" allowBlank="true" errorStyle="stop" showErrorMessage="true" showDropDown="false" errorTitle="提示" error="当前值与单元格定义内容不一致">
      <formula1>INDIRECT(CONCATENATE("name__6__",SUBSTITUTE(SUBSTITUTE($C9167, ")", "."),"(",".")))</formula1>
    </dataValidation>
    <dataValidation type="list" sqref="D9168" allowBlank="true" errorStyle="stop" showErrorMessage="true" showDropDown="false" errorTitle="提示" error="当前值与单元格定义内容不一致">
      <formula1>INDIRECT(CONCATENATE("name__6__",SUBSTITUTE(SUBSTITUTE($C9168, ")", "."),"(",".")))</formula1>
    </dataValidation>
    <dataValidation type="list" sqref="D9169" allowBlank="true" errorStyle="stop" showErrorMessage="true" showDropDown="false" errorTitle="提示" error="当前值与单元格定义内容不一致">
      <formula1>INDIRECT(CONCATENATE("name__6__",SUBSTITUTE(SUBSTITUTE($C9169, ")", "."),"(",".")))</formula1>
    </dataValidation>
    <dataValidation type="list" sqref="D9170" allowBlank="true" errorStyle="stop" showErrorMessage="true" showDropDown="false" errorTitle="提示" error="当前值与单元格定义内容不一致">
      <formula1>INDIRECT(CONCATENATE("name__6__",SUBSTITUTE(SUBSTITUTE($C9170, ")", "."),"(",".")))</formula1>
    </dataValidation>
    <dataValidation type="list" sqref="D9171" allowBlank="true" errorStyle="stop" showErrorMessage="true" showDropDown="false" errorTitle="提示" error="当前值与单元格定义内容不一致">
      <formula1>INDIRECT(CONCATENATE("name__6__",SUBSTITUTE(SUBSTITUTE($C9171, ")", "."),"(",".")))</formula1>
    </dataValidation>
    <dataValidation type="list" sqref="D9172" allowBlank="true" errorStyle="stop" showErrorMessage="true" showDropDown="false" errorTitle="提示" error="当前值与单元格定义内容不一致">
      <formula1>INDIRECT(CONCATENATE("name__6__",SUBSTITUTE(SUBSTITUTE($C9172, ")", "."),"(",".")))</formula1>
    </dataValidation>
    <dataValidation type="list" sqref="D9173" allowBlank="true" errorStyle="stop" showErrorMessage="true" showDropDown="false" errorTitle="提示" error="当前值与单元格定义内容不一致">
      <formula1>INDIRECT(CONCATENATE("name__6__",SUBSTITUTE(SUBSTITUTE($C9173, ")", "."),"(",".")))</formula1>
    </dataValidation>
    <dataValidation type="list" sqref="D9174" allowBlank="true" errorStyle="stop" showErrorMessage="true" showDropDown="false" errorTitle="提示" error="当前值与单元格定义内容不一致">
      <formula1>INDIRECT(CONCATENATE("name__6__",SUBSTITUTE(SUBSTITUTE($C9174, ")", "."),"(",".")))</formula1>
    </dataValidation>
    <dataValidation type="list" sqref="D9175" allowBlank="true" errorStyle="stop" showErrorMessage="true" showDropDown="false" errorTitle="提示" error="当前值与单元格定义内容不一致">
      <formula1>INDIRECT(CONCATENATE("name__6__",SUBSTITUTE(SUBSTITUTE($C9175, ")", "."),"(",".")))</formula1>
    </dataValidation>
    <dataValidation type="list" sqref="D9176" allowBlank="true" errorStyle="stop" showErrorMessage="true" showDropDown="false" errorTitle="提示" error="当前值与单元格定义内容不一致">
      <formula1>INDIRECT(CONCATENATE("name__6__",SUBSTITUTE(SUBSTITUTE($C9176, ")", "."),"(",".")))</formula1>
    </dataValidation>
    <dataValidation type="list" sqref="D9177" allowBlank="true" errorStyle="stop" showErrorMessage="true" showDropDown="false" errorTitle="提示" error="当前值与单元格定义内容不一致">
      <formula1>INDIRECT(CONCATENATE("name__6__",SUBSTITUTE(SUBSTITUTE($C9177, ")", "."),"(",".")))</formula1>
    </dataValidation>
    <dataValidation type="list" sqref="D9178" allowBlank="true" errorStyle="stop" showErrorMessage="true" showDropDown="false" errorTitle="提示" error="当前值与单元格定义内容不一致">
      <formula1>INDIRECT(CONCATENATE("name__6__",SUBSTITUTE(SUBSTITUTE($C9178, ")", "."),"(",".")))</formula1>
    </dataValidation>
    <dataValidation type="list" sqref="D9179" allowBlank="true" errorStyle="stop" showErrorMessage="true" showDropDown="false" errorTitle="提示" error="当前值与单元格定义内容不一致">
      <formula1>INDIRECT(CONCATENATE("name__6__",SUBSTITUTE(SUBSTITUTE($C9179, ")", "."),"(",".")))</formula1>
    </dataValidation>
    <dataValidation type="list" sqref="D9180" allowBlank="true" errorStyle="stop" showErrorMessage="true" showDropDown="false" errorTitle="提示" error="当前值与单元格定义内容不一致">
      <formula1>INDIRECT(CONCATENATE("name__6__",SUBSTITUTE(SUBSTITUTE($C9180, ")", "."),"(",".")))</formula1>
    </dataValidation>
    <dataValidation type="list" sqref="D9181" allowBlank="true" errorStyle="stop" showErrorMessage="true" showDropDown="false" errorTitle="提示" error="当前值与单元格定义内容不一致">
      <formula1>INDIRECT(CONCATENATE("name__6__",SUBSTITUTE(SUBSTITUTE($C9181, ")", "."),"(",".")))</formula1>
    </dataValidation>
    <dataValidation type="list" sqref="D9182" allowBlank="true" errorStyle="stop" showErrorMessage="true" showDropDown="false" errorTitle="提示" error="当前值与单元格定义内容不一致">
      <formula1>INDIRECT(CONCATENATE("name__6__",SUBSTITUTE(SUBSTITUTE($C9182, ")", "."),"(",".")))</formula1>
    </dataValidation>
    <dataValidation type="list" sqref="D9183" allowBlank="true" errorStyle="stop" showErrorMessage="true" showDropDown="false" errorTitle="提示" error="当前值与单元格定义内容不一致">
      <formula1>INDIRECT(CONCATENATE("name__6__",SUBSTITUTE(SUBSTITUTE($C9183, ")", "."),"(",".")))</formula1>
    </dataValidation>
    <dataValidation type="list" sqref="D9184" allowBlank="true" errorStyle="stop" showErrorMessage="true" showDropDown="false" errorTitle="提示" error="当前值与单元格定义内容不一致">
      <formula1>INDIRECT(CONCATENATE("name__6__",SUBSTITUTE(SUBSTITUTE($C9184, ")", "."),"(",".")))</formula1>
    </dataValidation>
    <dataValidation type="list" sqref="D9185" allowBlank="true" errorStyle="stop" showErrorMessage="true" showDropDown="false" errorTitle="提示" error="当前值与单元格定义内容不一致">
      <formula1>INDIRECT(CONCATENATE("name__6__",SUBSTITUTE(SUBSTITUTE($C9185, ")", "."),"(",".")))</formula1>
    </dataValidation>
    <dataValidation type="list" sqref="D9186" allowBlank="true" errorStyle="stop" showErrorMessage="true" showDropDown="false" errorTitle="提示" error="当前值与单元格定义内容不一致">
      <formula1>INDIRECT(CONCATENATE("name__6__",SUBSTITUTE(SUBSTITUTE($C9186, ")", "."),"(",".")))</formula1>
    </dataValidation>
    <dataValidation type="list" sqref="D9187" allowBlank="true" errorStyle="stop" showErrorMessage="true" showDropDown="false" errorTitle="提示" error="当前值与单元格定义内容不一致">
      <formula1>INDIRECT(CONCATENATE("name__6__",SUBSTITUTE(SUBSTITUTE($C9187, ")", "."),"(",".")))</formula1>
    </dataValidation>
    <dataValidation type="list" sqref="D9188" allowBlank="true" errorStyle="stop" showErrorMessage="true" showDropDown="false" errorTitle="提示" error="当前值与单元格定义内容不一致">
      <formula1>INDIRECT(CONCATENATE("name__6__",SUBSTITUTE(SUBSTITUTE($C9188, ")", "."),"(",".")))</formula1>
    </dataValidation>
    <dataValidation type="list" sqref="D9189" allowBlank="true" errorStyle="stop" showErrorMessage="true" showDropDown="false" errorTitle="提示" error="当前值与单元格定义内容不一致">
      <formula1>INDIRECT(CONCATENATE("name__6__",SUBSTITUTE(SUBSTITUTE($C9189, ")", "."),"(",".")))</formula1>
    </dataValidation>
    <dataValidation type="list" sqref="D9190" allowBlank="true" errorStyle="stop" showErrorMessage="true" showDropDown="false" errorTitle="提示" error="当前值与单元格定义内容不一致">
      <formula1>INDIRECT(CONCATENATE("name__6__",SUBSTITUTE(SUBSTITUTE($C9190, ")", "."),"(",".")))</formula1>
    </dataValidation>
    <dataValidation type="list" sqref="D9191" allowBlank="true" errorStyle="stop" showErrorMessage="true" showDropDown="false" errorTitle="提示" error="当前值与单元格定义内容不一致">
      <formula1>INDIRECT(CONCATENATE("name__6__",SUBSTITUTE(SUBSTITUTE($C9191, ")", "."),"(",".")))</formula1>
    </dataValidation>
    <dataValidation type="list" sqref="D9192" allowBlank="true" errorStyle="stop" showErrorMessage="true" showDropDown="false" errorTitle="提示" error="当前值与单元格定义内容不一致">
      <formula1>INDIRECT(CONCATENATE("name__6__",SUBSTITUTE(SUBSTITUTE($C9192, ")", "."),"(",".")))</formula1>
    </dataValidation>
    <dataValidation type="list" sqref="D9193" allowBlank="true" errorStyle="stop" showErrorMessage="true" showDropDown="false" errorTitle="提示" error="当前值与单元格定义内容不一致">
      <formula1>INDIRECT(CONCATENATE("name__6__",SUBSTITUTE(SUBSTITUTE($C9193, ")", "."),"(",".")))</formula1>
    </dataValidation>
    <dataValidation type="list" sqref="D9194" allowBlank="true" errorStyle="stop" showErrorMessage="true" showDropDown="false" errorTitle="提示" error="当前值与单元格定义内容不一致">
      <formula1>INDIRECT(CONCATENATE("name__6__",SUBSTITUTE(SUBSTITUTE($C9194, ")", "."),"(",".")))</formula1>
    </dataValidation>
    <dataValidation type="list" sqref="D9195" allowBlank="true" errorStyle="stop" showErrorMessage="true" showDropDown="false" errorTitle="提示" error="当前值与单元格定义内容不一致">
      <formula1>INDIRECT(CONCATENATE("name__6__",SUBSTITUTE(SUBSTITUTE($C9195, ")", "."),"(",".")))</formula1>
    </dataValidation>
    <dataValidation type="list" sqref="D9196" allowBlank="true" errorStyle="stop" showErrorMessage="true" showDropDown="false" errorTitle="提示" error="当前值与单元格定义内容不一致">
      <formula1>INDIRECT(CONCATENATE("name__6__",SUBSTITUTE(SUBSTITUTE($C9196, ")", "."),"(",".")))</formula1>
    </dataValidation>
    <dataValidation type="list" sqref="D9197" allowBlank="true" errorStyle="stop" showErrorMessage="true" showDropDown="false" errorTitle="提示" error="当前值与单元格定义内容不一致">
      <formula1>INDIRECT(CONCATENATE("name__6__",SUBSTITUTE(SUBSTITUTE($C9197, ")", "."),"(",".")))</formula1>
    </dataValidation>
    <dataValidation type="list" sqref="D9198" allowBlank="true" errorStyle="stop" showErrorMessage="true" showDropDown="false" errorTitle="提示" error="当前值与单元格定义内容不一致">
      <formula1>INDIRECT(CONCATENATE("name__6__",SUBSTITUTE(SUBSTITUTE($C9198, ")", "."),"(",".")))</formula1>
    </dataValidation>
    <dataValidation type="list" sqref="D9199" allowBlank="true" errorStyle="stop" showErrorMessage="true" showDropDown="false" errorTitle="提示" error="当前值与单元格定义内容不一致">
      <formula1>INDIRECT(CONCATENATE("name__6__",SUBSTITUTE(SUBSTITUTE($C9199, ")", "."),"(",".")))</formula1>
    </dataValidation>
    <dataValidation type="list" sqref="D9200" allowBlank="true" errorStyle="stop" showErrorMessage="true" showDropDown="false" errorTitle="提示" error="当前值与单元格定义内容不一致">
      <formula1>INDIRECT(CONCATENATE("name__6__",SUBSTITUTE(SUBSTITUTE($C9200, ")", "."),"(",".")))</formula1>
    </dataValidation>
    <dataValidation type="list" sqref="D9201" allowBlank="true" errorStyle="stop" showErrorMessage="true" showDropDown="false" errorTitle="提示" error="当前值与单元格定义内容不一致">
      <formula1>INDIRECT(CONCATENATE("name__6__",SUBSTITUTE(SUBSTITUTE($C9201, ")", "."),"(",".")))</formula1>
    </dataValidation>
    <dataValidation type="list" sqref="D9202" allowBlank="true" errorStyle="stop" showErrorMessage="true" showDropDown="false" errorTitle="提示" error="当前值与单元格定义内容不一致">
      <formula1>INDIRECT(CONCATENATE("name__6__",SUBSTITUTE(SUBSTITUTE($C9202, ")", "."),"(",".")))</formula1>
    </dataValidation>
    <dataValidation type="list" sqref="D9203" allowBlank="true" errorStyle="stop" showErrorMessage="true" showDropDown="false" errorTitle="提示" error="当前值与单元格定义内容不一致">
      <formula1>INDIRECT(CONCATENATE("name__6__",SUBSTITUTE(SUBSTITUTE($C9203, ")", "."),"(",".")))</formula1>
    </dataValidation>
    <dataValidation type="list" sqref="D9204" allowBlank="true" errorStyle="stop" showErrorMessage="true" showDropDown="false" errorTitle="提示" error="当前值与单元格定义内容不一致">
      <formula1>INDIRECT(CONCATENATE("name__6__",SUBSTITUTE(SUBSTITUTE($C9204, ")", "."),"(",".")))</formula1>
    </dataValidation>
    <dataValidation type="list" sqref="D9205" allowBlank="true" errorStyle="stop" showErrorMessage="true" showDropDown="false" errorTitle="提示" error="当前值与单元格定义内容不一致">
      <formula1>INDIRECT(CONCATENATE("name__6__",SUBSTITUTE(SUBSTITUTE($C9205, ")", "."),"(",".")))</formula1>
    </dataValidation>
    <dataValidation type="list" sqref="D9206" allowBlank="true" errorStyle="stop" showErrorMessage="true" showDropDown="false" errorTitle="提示" error="当前值与单元格定义内容不一致">
      <formula1>INDIRECT(CONCATENATE("name__6__",SUBSTITUTE(SUBSTITUTE($C9206, ")", "."),"(",".")))</formula1>
    </dataValidation>
    <dataValidation type="list" sqref="D9207" allowBlank="true" errorStyle="stop" showErrorMessage="true" showDropDown="false" errorTitle="提示" error="当前值与单元格定义内容不一致">
      <formula1>INDIRECT(CONCATENATE("name__6__",SUBSTITUTE(SUBSTITUTE($C9207, ")", "."),"(",".")))</formula1>
    </dataValidation>
    <dataValidation type="list" sqref="D9208" allowBlank="true" errorStyle="stop" showErrorMessage="true" showDropDown="false" errorTitle="提示" error="当前值与单元格定义内容不一致">
      <formula1>INDIRECT(CONCATENATE("name__6__",SUBSTITUTE(SUBSTITUTE($C9208, ")", "."),"(",".")))</formula1>
    </dataValidation>
    <dataValidation type="list" sqref="D9209" allowBlank="true" errorStyle="stop" showErrorMessage="true" showDropDown="false" errorTitle="提示" error="当前值与单元格定义内容不一致">
      <formula1>INDIRECT(CONCATENATE("name__6__",SUBSTITUTE(SUBSTITUTE($C9209, ")", "."),"(",".")))</formula1>
    </dataValidation>
    <dataValidation type="list" sqref="D9210" allowBlank="true" errorStyle="stop" showErrorMessage="true" showDropDown="false" errorTitle="提示" error="当前值与单元格定义内容不一致">
      <formula1>INDIRECT(CONCATENATE("name__6__",SUBSTITUTE(SUBSTITUTE($C9210, ")", "."),"(",".")))</formula1>
    </dataValidation>
    <dataValidation type="list" sqref="D9211" allowBlank="true" errorStyle="stop" showErrorMessage="true" showDropDown="false" errorTitle="提示" error="当前值与单元格定义内容不一致">
      <formula1>INDIRECT(CONCATENATE("name__6__",SUBSTITUTE(SUBSTITUTE($C9211, ")", "."),"(",".")))</formula1>
    </dataValidation>
    <dataValidation type="list" sqref="D9212" allowBlank="true" errorStyle="stop" showErrorMessage="true" showDropDown="false" errorTitle="提示" error="当前值与单元格定义内容不一致">
      <formula1>INDIRECT(CONCATENATE("name__6__",SUBSTITUTE(SUBSTITUTE($C9212, ")", "."),"(",".")))</formula1>
    </dataValidation>
    <dataValidation type="list" sqref="D9213" allowBlank="true" errorStyle="stop" showErrorMessage="true" showDropDown="false" errorTitle="提示" error="当前值与单元格定义内容不一致">
      <formula1>INDIRECT(CONCATENATE("name__6__",SUBSTITUTE(SUBSTITUTE($C9213, ")", "."),"(",".")))</formula1>
    </dataValidation>
    <dataValidation type="list" sqref="D9214" allowBlank="true" errorStyle="stop" showErrorMessage="true" showDropDown="false" errorTitle="提示" error="当前值与单元格定义内容不一致">
      <formula1>INDIRECT(CONCATENATE("name__6__",SUBSTITUTE(SUBSTITUTE($C9214, ")", "."),"(",".")))</formula1>
    </dataValidation>
    <dataValidation type="list" sqref="D9215" allowBlank="true" errorStyle="stop" showErrorMessage="true" showDropDown="false" errorTitle="提示" error="当前值与单元格定义内容不一致">
      <formula1>INDIRECT(CONCATENATE("name__6__",SUBSTITUTE(SUBSTITUTE($C9215, ")", "."),"(",".")))</formula1>
    </dataValidation>
    <dataValidation type="list" sqref="D9216" allowBlank="true" errorStyle="stop" showErrorMessage="true" showDropDown="false" errorTitle="提示" error="当前值与单元格定义内容不一致">
      <formula1>INDIRECT(CONCATENATE("name__6__",SUBSTITUTE(SUBSTITUTE($C9216, ")", "."),"(",".")))</formula1>
    </dataValidation>
    <dataValidation type="list" sqref="D9217" allowBlank="true" errorStyle="stop" showErrorMessage="true" showDropDown="false" errorTitle="提示" error="当前值与单元格定义内容不一致">
      <formula1>INDIRECT(CONCATENATE("name__6__",SUBSTITUTE(SUBSTITUTE($C9217, ")", "."),"(",".")))</formula1>
    </dataValidation>
    <dataValidation type="list" sqref="D9218" allowBlank="true" errorStyle="stop" showErrorMessage="true" showDropDown="false" errorTitle="提示" error="当前值与单元格定义内容不一致">
      <formula1>INDIRECT(CONCATENATE("name__6__",SUBSTITUTE(SUBSTITUTE($C9218, ")", "."),"(",".")))</formula1>
    </dataValidation>
    <dataValidation type="list" sqref="D9219" allowBlank="true" errorStyle="stop" showErrorMessage="true" showDropDown="false" errorTitle="提示" error="当前值与单元格定义内容不一致">
      <formula1>INDIRECT(CONCATENATE("name__6__",SUBSTITUTE(SUBSTITUTE($C9219, ")", "."),"(",".")))</formula1>
    </dataValidation>
    <dataValidation type="list" sqref="D9220" allowBlank="true" errorStyle="stop" showErrorMessage="true" showDropDown="false" errorTitle="提示" error="当前值与单元格定义内容不一致">
      <formula1>INDIRECT(CONCATENATE("name__6__",SUBSTITUTE(SUBSTITUTE($C9220, ")", "."),"(",".")))</formula1>
    </dataValidation>
    <dataValidation type="list" sqref="D9221" allowBlank="true" errorStyle="stop" showErrorMessage="true" showDropDown="false" errorTitle="提示" error="当前值与单元格定义内容不一致">
      <formula1>INDIRECT(CONCATENATE("name__6__",SUBSTITUTE(SUBSTITUTE($C9221, ")", "."),"(",".")))</formula1>
    </dataValidation>
    <dataValidation type="list" sqref="D9222" allowBlank="true" errorStyle="stop" showErrorMessage="true" showDropDown="false" errorTitle="提示" error="当前值与单元格定义内容不一致">
      <formula1>INDIRECT(CONCATENATE("name__6__",SUBSTITUTE(SUBSTITUTE($C9222, ")", "."),"(",".")))</formula1>
    </dataValidation>
    <dataValidation type="list" sqref="D9223" allowBlank="true" errorStyle="stop" showErrorMessage="true" showDropDown="false" errorTitle="提示" error="当前值与单元格定义内容不一致">
      <formula1>INDIRECT(CONCATENATE("name__6__",SUBSTITUTE(SUBSTITUTE($C9223, ")", "."),"(",".")))</formula1>
    </dataValidation>
    <dataValidation type="list" sqref="D9224" allowBlank="true" errorStyle="stop" showErrorMessage="true" showDropDown="false" errorTitle="提示" error="当前值与单元格定义内容不一致">
      <formula1>INDIRECT(CONCATENATE("name__6__",SUBSTITUTE(SUBSTITUTE($C9224, ")", "."),"(",".")))</formula1>
    </dataValidation>
    <dataValidation type="list" sqref="D9225" allowBlank="true" errorStyle="stop" showErrorMessage="true" showDropDown="false" errorTitle="提示" error="当前值与单元格定义内容不一致">
      <formula1>INDIRECT(CONCATENATE("name__6__",SUBSTITUTE(SUBSTITUTE($C9225, ")", "."),"(",".")))</formula1>
    </dataValidation>
    <dataValidation type="list" sqref="D9226" allowBlank="true" errorStyle="stop" showErrorMessage="true" showDropDown="false" errorTitle="提示" error="当前值与单元格定义内容不一致">
      <formula1>INDIRECT(CONCATENATE("name__6__",SUBSTITUTE(SUBSTITUTE($C9226, ")", "."),"(",".")))</formula1>
    </dataValidation>
    <dataValidation type="list" sqref="D9227" allowBlank="true" errorStyle="stop" showErrorMessage="true" showDropDown="false" errorTitle="提示" error="当前值与单元格定义内容不一致">
      <formula1>INDIRECT(CONCATENATE("name__6__",SUBSTITUTE(SUBSTITUTE($C9227, ")", "."),"(",".")))</formula1>
    </dataValidation>
    <dataValidation type="list" sqref="D9228" allowBlank="true" errorStyle="stop" showErrorMessage="true" showDropDown="false" errorTitle="提示" error="当前值与单元格定义内容不一致">
      <formula1>INDIRECT(CONCATENATE("name__6__",SUBSTITUTE(SUBSTITUTE($C9228, ")", "."),"(",".")))</formula1>
    </dataValidation>
    <dataValidation type="list" sqref="D9229" allowBlank="true" errorStyle="stop" showErrorMessage="true" showDropDown="false" errorTitle="提示" error="当前值与单元格定义内容不一致">
      <formula1>INDIRECT(CONCATENATE("name__6__",SUBSTITUTE(SUBSTITUTE($C9229, ")", "."),"(",".")))</formula1>
    </dataValidation>
    <dataValidation type="list" sqref="D9230" allowBlank="true" errorStyle="stop" showErrorMessage="true" showDropDown="false" errorTitle="提示" error="当前值与单元格定义内容不一致">
      <formula1>INDIRECT(CONCATENATE("name__6__",SUBSTITUTE(SUBSTITUTE($C9230, ")", "."),"(",".")))</formula1>
    </dataValidation>
    <dataValidation type="list" sqref="D9231" allowBlank="true" errorStyle="stop" showErrorMessage="true" showDropDown="false" errorTitle="提示" error="当前值与单元格定义内容不一致">
      <formula1>INDIRECT(CONCATENATE("name__6__",SUBSTITUTE(SUBSTITUTE($C9231, ")", "."),"(",".")))</formula1>
    </dataValidation>
    <dataValidation type="list" sqref="D9232" allowBlank="true" errorStyle="stop" showErrorMessage="true" showDropDown="false" errorTitle="提示" error="当前值与单元格定义内容不一致">
      <formula1>INDIRECT(CONCATENATE("name__6__",SUBSTITUTE(SUBSTITUTE($C9232, ")", "."),"(",".")))</formula1>
    </dataValidation>
    <dataValidation type="list" sqref="D9233" allowBlank="true" errorStyle="stop" showErrorMessage="true" showDropDown="false" errorTitle="提示" error="当前值与单元格定义内容不一致">
      <formula1>INDIRECT(CONCATENATE("name__6__",SUBSTITUTE(SUBSTITUTE($C9233, ")", "."),"(",".")))</formula1>
    </dataValidation>
    <dataValidation type="list" sqref="D9234" allowBlank="true" errorStyle="stop" showErrorMessage="true" showDropDown="false" errorTitle="提示" error="当前值与单元格定义内容不一致">
      <formula1>INDIRECT(CONCATENATE("name__6__",SUBSTITUTE(SUBSTITUTE($C9234, ")", "."),"(",".")))</formula1>
    </dataValidation>
    <dataValidation type="list" sqref="D9235" allowBlank="true" errorStyle="stop" showErrorMessage="true" showDropDown="false" errorTitle="提示" error="当前值与单元格定义内容不一致">
      <formula1>INDIRECT(CONCATENATE("name__6__",SUBSTITUTE(SUBSTITUTE($C9235, ")", "."),"(",".")))</formula1>
    </dataValidation>
    <dataValidation type="list" sqref="D9236" allowBlank="true" errorStyle="stop" showErrorMessage="true" showDropDown="false" errorTitle="提示" error="当前值与单元格定义内容不一致">
      <formula1>INDIRECT(CONCATENATE("name__6__",SUBSTITUTE(SUBSTITUTE($C9236, ")", "."),"(",".")))</formula1>
    </dataValidation>
    <dataValidation type="list" sqref="D9237" allowBlank="true" errorStyle="stop" showErrorMessage="true" showDropDown="false" errorTitle="提示" error="当前值与单元格定义内容不一致">
      <formula1>INDIRECT(CONCATENATE("name__6__",SUBSTITUTE(SUBSTITUTE($C9237, ")", "."),"(",".")))</formula1>
    </dataValidation>
    <dataValidation type="list" sqref="D9238" allowBlank="true" errorStyle="stop" showErrorMessage="true" showDropDown="false" errorTitle="提示" error="当前值与单元格定义内容不一致">
      <formula1>INDIRECT(CONCATENATE("name__6__",SUBSTITUTE(SUBSTITUTE($C9238, ")", "."),"(",".")))</formula1>
    </dataValidation>
    <dataValidation type="list" sqref="D9239" allowBlank="true" errorStyle="stop" showErrorMessage="true" showDropDown="false" errorTitle="提示" error="当前值与单元格定义内容不一致">
      <formula1>INDIRECT(CONCATENATE("name__6__",SUBSTITUTE(SUBSTITUTE($C9239, ")", "."),"(",".")))</formula1>
    </dataValidation>
    <dataValidation type="list" sqref="D9240" allowBlank="true" errorStyle="stop" showErrorMessage="true" showDropDown="false" errorTitle="提示" error="当前值与单元格定义内容不一致">
      <formula1>INDIRECT(CONCATENATE("name__6__",SUBSTITUTE(SUBSTITUTE($C9240, ")", "."),"(",".")))</formula1>
    </dataValidation>
    <dataValidation type="list" sqref="D9241" allowBlank="true" errorStyle="stop" showErrorMessage="true" showDropDown="false" errorTitle="提示" error="当前值与单元格定义内容不一致">
      <formula1>INDIRECT(CONCATENATE("name__6__",SUBSTITUTE(SUBSTITUTE($C9241, ")", "."),"(",".")))</formula1>
    </dataValidation>
    <dataValidation type="list" sqref="D9242" allowBlank="true" errorStyle="stop" showErrorMessage="true" showDropDown="false" errorTitle="提示" error="当前值与单元格定义内容不一致">
      <formula1>INDIRECT(CONCATENATE("name__6__",SUBSTITUTE(SUBSTITUTE($C9242, ")", "."),"(",".")))</formula1>
    </dataValidation>
    <dataValidation type="list" sqref="D9243" allowBlank="true" errorStyle="stop" showErrorMessage="true" showDropDown="false" errorTitle="提示" error="当前值与单元格定义内容不一致">
      <formula1>INDIRECT(CONCATENATE("name__6__",SUBSTITUTE(SUBSTITUTE($C9243, ")", "."),"(",".")))</formula1>
    </dataValidation>
    <dataValidation type="list" sqref="D9244" allowBlank="true" errorStyle="stop" showErrorMessage="true" showDropDown="false" errorTitle="提示" error="当前值与单元格定义内容不一致">
      <formula1>INDIRECT(CONCATENATE("name__6__",SUBSTITUTE(SUBSTITUTE($C9244, ")", "."),"(",".")))</formula1>
    </dataValidation>
    <dataValidation type="list" sqref="D9245" allowBlank="true" errorStyle="stop" showErrorMessage="true" showDropDown="false" errorTitle="提示" error="当前值与单元格定义内容不一致">
      <formula1>INDIRECT(CONCATENATE("name__6__",SUBSTITUTE(SUBSTITUTE($C9245, ")", "."),"(",".")))</formula1>
    </dataValidation>
    <dataValidation type="list" sqref="D9246" allowBlank="true" errorStyle="stop" showErrorMessage="true" showDropDown="false" errorTitle="提示" error="当前值与单元格定义内容不一致">
      <formula1>INDIRECT(CONCATENATE("name__6__",SUBSTITUTE(SUBSTITUTE($C9246, ")", "."),"(",".")))</formula1>
    </dataValidation>
    <dataValidation type="list" sqref="D9247" allowBlank="true" errorStyle="stop" showErrorMessage="true" showDropDown="false" errorTitle="提示" error="当前值与单元格定义内容不一致">
      <formula1>INDIRECT(CONCATENATE("name__6__",SUBSTITUTE(SUBSTITUTE($C9247, ")", "."),"(",".")))</formula1>
    </dataValidation>
    <dataValidation type="list" sqref="D9248" allowBlank="true" errorStyle="stop" showErrorMessage="true" showDropDown="false" errorTitle="提示" error="当前值与单元格定义内容不一致">
      <formula1>INDIRECT(CONCATENATE("name__6__",SUBSTITUTE(SUBSTITUTE($C9248, ")", "."),"(",".")))</formula1>
    </dataValidation>
    <dataValidation type="list" sqref="D9249" allowBlank="true" errorStyle="stop" showErrorMessage="true" showDropDown="false" errorTitle="提示" error="当前值与单元格定义内容不一致">
      <formula1>INDIRECT(CONCATENATE("name__6__",SUBSTITUTE(SUBSTITUTE($C9249, ")", "."),"(",".")))</formula1>
    </dataValidation>
    <dataValidation type="list" sqref="D9250" allowBlank="true" errorStyle="stop" showErrorMessage="true" showDropDown="false" errorTitle="提示" error="当前值与单元格定义内容不一致">
      <formula1>INDIRECT(CONCATENATE("name__6__",SUBSTITUTE(SUBSTITUTE($C9250, ")", "."),"(",".")))</formula1>
    </dataValidation>
    <dataValidation type="list" sqref="D9251" allowBlank="true" errorStyle="stop" showErrorMessage="true" showDropDown="false" errorTitle="提示" error="当前值与单元格定义内容不一致">
      <formula1>INDIRECT(CONCATENATE("name__6__",SUBSTITUTE(SUBSTITUTE($C9251, ")", "."),"(",".")))</formula1>
    </dataValidation>
    <dataValidation type="list" sqref="D9252" allowBlank="true" errorStyle="stop" showErrorMessage="true" showDropDown="false" errorTitle="提示" error="当前值与单元格定义内容不一致">
      <formula1>INDIRECT(CONCATENATE("name__6__",SUBSTITUTE(SUBSTITUTE($C9252, ")", "."),"(",".")))</formula1>
    </dataValidation>
    <dataValidation type="list" sqref="D9253" allowBlank="true" errorStyle="stop" showErrorMessage="true" showDropDown="false" errorTitle="提示" error="当前值与单元格定义内容不一致">
      <formula1>INDIRECT(CONCATENATE("name__6__",SUBSTITUTE(SUBSTITUTE($C9253, ")", "."),"(",".")))</formula1>
    </dataValidation>
    <dataValidation type="list" sqref="D9254" allowBlank="true" errorStyle="stop" showErrorMessage="true" showDropDown="false" errorTitle="提示" error="当前值与单元格定义内容不一致">
      <formula1>INDIRECT(CONCATENATE("name__6__",SUBSTITUTE(SUBSTITUTE($C9254, ")", "."),"(",".")))</formula1>
    </dataValidation>
    <dataValidation type="list" sqref="D9255" allowBlank="true" errorStyle="stop" showErrorMessage="true" showDropDown="false" errorTitle="提示" error="当前值与单元格定义内容不一致">
      <formula1>INDIRECT(CONCATENATE("name__6__",SUBSTITUTE(SUBSTITUTE($C9255, ")", "."),"(",".")))</formula1>
    </dataValidation>
    <dataValidation type="list" sqref="D9256" allowBlank="true" errorStyle="stop" showErrorMessage="true" showDropDown="false" errorTitle="提示" error="当前值与单元格定义内容不一致">
      <formula1>INDIRECT(CONCATENATE("name__6__",SUBSTITUTE(SUBSTITUTE($C9256, ")", "."),"(",".")))</formula1>
    </dataValidation>
    <dataValidation type="list" sqref="D9257" allowBlank="true" errorStyle="stop" showErrorMessage="true" showDropDown="false" errorTitle="提示" error="当前值与单元格定义内容不一致">
      <formula1>INDIRECT(CONCATENATE("name__6__",SUBSTITUTE(SUBSTITUTE($C9257, ")", "."),"(",".")))</formula1>
    </dataValidation>
    <dataValidation type="list" sqref="D9258" allowBlank="true" errorStyle="stop" showErrorMessage="true" showDropDown="false" errorTitle="提示" error="当前值与单元格定义内容不一致">
      <formula1>INDIRECT(CONCATENATE("name__6__",SUBSTITUTE(SUBSTITUTE($C9258, ")", "."),"(",".")))</formula1>
    </dataValidation>
    <dataValidation type="list" sqref="D9259" allowBlank="true" errorStyle="stop" showErrorMessage="true" showDropDown="false" errorTitle="提示" error="当前值与单元格定义内容不一致">
      <formula1>INDIRECT(CONCATENATE("name__6__",SUBSTITUTE(SUBSTITUTE($C9259, ")", "."),"(",".")))</formula1>
    </dataValidation>
    <dataValidation type="list" sqref="D9260" allowBlank="true" errorStyle="stop" showErrorMessage="true" showDropDown="false" errorTitle="提示" error="当前值与单元格定义内容不一致">
      <formula1>INDIRECT(CONCATENATE("name__6__",SUBSTITUTE(SUBSTITUTE($C9260, ")", "."),"(",".")))</formula1>
    </dataValidation>
    <dataValidation type="list" sqref="D9261" allowBlank="true" errorStyle="stop" showErrorMessage="true" showDropDown="false" errorTitle="提示" error="当前值与单元格定义内容不一致">
      <formula1>INDIRECT(CONCATENATE("name__6__",SUBSTITUTE(SUBSTITUTE($C9261, ")", "."),"(",".")))</formula1>
    </dataValidation>
    <dataValidation type="list" sqref="D9262" allowBlank="true" errorStyle="stop" showErrorMessage="true" showDropDown="false" errorTitle="提示" error="当前值与单元格定义内容不一致">
      <formula1>INDIRECT(CONCATENATE("name__6__",SUBSTITUTE(SUBSTITUTE($C9262, ")", "."),"(",".")))</formula1>
    </dataValidation>
    <dataValidation type="list" sqref="D9263" allowBlank="true" errorStyle="stop" showErrorMessage="true" showDropDown="false" errorTitle="提示" error="当前值与单元格定义内容不一致">
      <formula1>INDIRECT(CONCATENATE("name__6__",SUBSTITUTE(SUBSTITUTE($C9263, ")", "."),"(",".")))</formula1>
    </dataValidation>
    <dataValidation type="list" sqref="D9264" allowBlank="true" errorStyle="stop" showErrorMessage="true" showDropDown="false" errorTitle="提示" error="当前值与单元格定义内容不一致">
      <formula1>INDIRECT(CONCATENATE("name__6__",SUBSTITUTE(SUBSTITUTE($C9264, ")", "."),"(",".")))</formula1>
    </dataValidation>
    <dataValidation type="list" sqref="D9265" allowBlank="true" errorStyle="stop" showErrorMessage="true" showDropDown="false" errorTitle="提示" error="当前值与单元格定义内容不一致">
      <formula1>INDIRECT(CONCATENATE("name__6__",SUBSTITUTE(SUBSTITUTE($C9265, ")", "."),"(",".")))</formula1>
    </dataValidation>
    <dataValidation type="list" sqref="D9266" allowBlank="true" errorStyle="stop" showErrorMessage="true" showDropDown="false" errorTitle="提示" error="当前值与单元格定义内容不一致">
      <formula1>INDIRECT(CONCATENATE("name__6__",SUBSTITUTE(SUBSTITUTE($C9266, ")", "."),"(",".")))</formula1>
    </dataValidation>
    <dataValidation type="list" sqref="D9267" allowBlank="true" errorStyle="stop" showErrorMessage="true" showDropDown="false" errorTitle="提示" error="当前值与单元格定义内容不一致">
      <formula1>INDIRECT(CONCATENATE("name__6__",SUBSTITUTE(SUBSTITUTE($C9267, ")", "."),"(",".")))</formula1>
    </dataValidation>
    <dataValidation type="list" sqref="D9268" allowBlank="true" errorStyle="stop" showErrorMessage="true" showDropDown="false" errorTitle="提示" error="当前值与单元格定义内容不一致">
      <formula1>INDIRECT(CONCATENATE("name__6__",SUBSTITUTE(SUBSTITUTE($C9268, ")", "."),"(",".")))</formula1>
    </dataValidation>
    <dataValidation type="list" sqref="D9269" allowBlank="true" errorStyle="stop" showErrorMessage="true" showDropDown="false" errorTitle="提示" error="当前值与单元格定义内容不一致">
      <formula1>INDIRECT(CONCATENATE("name__6__",SUBSTITUTE(SUBSTITUTE($C9269, ")", "."),"(",".")))</formula1>
    </dataValidation>
    <dataValidation type="list" sqref="D9270" allowBlank="true" errorStyle="stop" showErrorMessage="true" showDropDown="false" errorTitle="提示" error="当前值与单元格定义内容不一致">
      <formula1>INDIRECT(CONCATENATE("name__6__",SUBSTITUTE(SUBSTITUTE($C9270, ")", "."),"(",".")))</formula1>
    </dataValidation>
    <dataValidation type="list" sqref="D9271" allowBlank="true" errorStyle="stop" showErrorMessage="true" showDropDown="false" errorTitle="提示" error="当前值与单元格定义内容不一致">
      <formula1>INDIRECT(CONCATENATE("name__6__",SUBSTITUTE(SUBSTITUTE($C9271, ")", "."),"(",".")))</formula1>
    </dataValidation>
    <dataValidation type="list" sqref="D9272" allowBlank="true" errorStyle="stop" showErrorMessage="true" showDropDown="false" errorTitle="提示" error="当前值与单元格定义内容不一致">
      <formula1>INDIRECT(CONCATENATE("name__6__",SUBSTITUTE(SUBSTITUTE($C9272, ")", "."),"(",".")))</formula1>
    </dataValidation>
    <dataValidation type="list" sqref="D9273" allowBlank="true" errorStyle="stop" showErrorMessage="true" showDropDown="false" errorTitle="提示" error="当前值与单元格定义内容不一致">
      <formula1>INDIRECT(CONCATENATE("name__6__",SUBSTITUTE(SUBSTITUTE($C9273, ")", "."),"(",".")))</formula1>
    </dataValidation>
    <dataValidation type="list" sqref="D9274" allowBlank="true" errorStyle="stop" showErrorMessage="true" showDropDown="false" errorTitle="提示" error="当前值与单元格定义内容不一致">
      <formula1>INDIRECT(CONCATENATE("name__6__",SUBSTITUTE(SUBSTITUTE($C9274, ")", "."),"(",".")))</formula1>
    </dataValidation>
    <dataValidation type="list" sqref="D9275" allowBlank="true" errorStyle="stop" showErrorMessage="true" showDropDown="false" errorTitle="提示" error="当前值与单元格定义内容不一致">
      <formula1>INDIRECT(CONCATENATE("name__6__",SUBSTITUTE(SUBSTITUTE($C9275, ")", "."),"(",".")))</formula1>
    </dataValidation>
    <dataValidation type="list" sqref="D9276" allowBlank="true" errorStyle="stop" showErrorMessage="true" showDropDown="false" errorTitle="提示" error="当前值与单元格定义内容不一致">
      <formula1>INDIRECT(CONCATENATE("name__6__",SUBSTITUTE(SUBSTITUTE($C9276, ")", "."),"(",".")))</formula1>
    </dataValidation>
    <dataValidation type="list" sqref="D9277" allowBlank="true" errorStyle="stop" showErrorMessage="true" showDropDown="false" errorTitle="提示" error="当前值与单元格定义内容不一致">
      <formula1>INDIRECT(CONCATENATE("name__6__",SUBSTITUTE(SUBSTITUTE($C9277, ")", "."),"(",".")))</formula1>
    </dataValidation>
    <dataValidation type="list" sqref="D9278" allowBlank="true" errorStyle="stop" showErrorMessage="true" showDropDown="false" errorTitle="提示" error="当前值与单元格定义内容不一致">
      <formula1>INDIRECT(CONCATENATE("name__6__",SUBSTITUTE(SUBSTITUTE($C9278, ")", "."),"(",".")))</formula1>
    </dataValidation>
    <dataValidation type="list" sqref="D9279" allowBlank="true" errorStyle="stop" showErrorMessage="true" showDropDown="false" errorTitle="提示" error="当前值与单元格定义内容不一致">
      <formula1>INDIRECT(CONCATENATE("name__6__",SUBSTITUTE(SUBSTITUTE($C9279, ")", "."),"(",".")))</formula1>
    </dataValidation>
    <dataValidation type="list" sqref="D9280" allowBlank="true" errorStyle="stop" showErrorMessage="true" showDropDown="false" errorTitle="提示" error="当前值与单元格定义内容不一致">
      <formula1>INDIRECT(CONCATENATE("name__6__",SUBSTITUTE(SUBSTITUTE($C9280, ")", "."),"(",".")))</formula1>
    </dataValidation>
    <dataValidation type="list" sqref="D9281" allowBlank="true" errorStyle="stop" showErrorMessage="true" showDropDown="false" errorTitle="提示" error="当前值与单元格定义内容不一致">
      <formula1>INDIRECT(CONCATENATE("name__6__",SUBSTITUTE(SUBSTITUTE($C9281, ")", "."),"(",".")))</formula1>
    </dataValidation>
    <dataValidation type="list" sqref="D9282" allowBlank="true" errorStyle="stop" showErrorMessage="true" showDropDown="false" errorTitle="提示" error="当前值与单元格定义内容不一致">
      <formula1>INDIRECT(CONCATENATE("name__6__",SUBSTITUTE(SUBSTITUTE($C9282, ")", "."),"(",".")))</formula1>
    </dataValidation>
    <dataValidation type="list" sqref="D9283" allowBlank="true" errorStyle="stop" showErrorMessage="true" showDropDown="false" errorTitle="提示" error="当前值与单元格定义内容不一致">
      <formula1>INDIRECT(CONCATENATE("name__6__",SUBSTITUTE(SUBSTITUTE($C9283, ")", "."),"(",".")))</formula1>
    </dataValidation>
    <dataValidation type="list" sqref="D9284" allowBlank="true" errorStyle="stop" showErrorMessage="true" showDropDown="false" errorTitle="提示" error="当前值与单元格定义内容不一致">
      <formula1>INDIRECT(CONCATENATE("name__6__",SUBSTITUTE(SUBSTITUTE($C9284, ")", "."),"(",".")))</formula1>
    </dataValidation>
    <dataValidation type="list" sqref="D9285" allowBlank="true" errorStyle="stop" showErrorMessage="true" showDropDown="false" errorTitle="提示" error="当前值与单元格定义内容不一致">
      <formula1>INDIRECT(CONCATENATE("name__6__",SUBSTITUTE(SUBSTITUTE($C9285, ")", "."),"(",".")))</formula1>
    </dataValidation>
    <dataValidation type="list" sqref="D9286" allowBlank="true" errorStyle="stop" showErrorMessage="true" showDropDown="false" errorTitle="提示" error="当前值与单元格定义内容不一致">
      <formula1>INDIRECT(CONCATENATE("name__6__",SUBSTITUTE(SUBSTITUTE($C9286, ")", "."),"(",".")))</formula1>
    </dataValidation>
    <dataValidation type="list" sqref="D9287" allowBlank="true" errorStyle="stop" showErrorMessage="true" showDropDown="false" errorTitle="提示" error="当前值与单元格定义内容不一致">
      <formula1>INDIRECT(CONCATENATE("name__6__",SUBSTITUTE(SUBSTITUTE($C9287, ")", "."),"(",".")))</formula1>
    </dataValidation>
    <dataValidation type="list" sqref="D9288" allowBlank="true" errorStyle="stop" showErrorMessage="true" showDropDown="false" errorTitle="提示" error="当前值与单元格定义内容不一致">
      <formula1>INDIRECT(CONCATENATE("name__6__",SUBSTITUTE(SUBSTITUTE($C9288, ")", "."),"(",".")))</formula1>
    </dataValidation>
    <dataValidation type="list" sqref="D9289" allowBlank="true" errorStyle="stop" showErrorMessage="true" showDropDown="false" errorTitle="提示" error="当前值与单元格定义内容不一致">
      <formula1>INDIRECT(CONCATENATE("name__6__",SUBSTITUTE(SUBSTITUTE($C9289, ")", "."),"(",".")))</formula1>
    </dataValidation>
    <dataValidation type="list" sqref="D9290" allowBlank="true" errorStyle="stop" showErrorMessage="true" showDropDown="false" errorTitle="提示" error="当前值与单元格定义内容不一致">
      <formula1>INDIRECT(CONCATENATE("name__6__",SUBSTITUTE(SUBSTITUTE($C9290, ")", "."),"(",".")))</formula1>
    </dataValidation>
    <dataValidation type="list" sqref="D9291" allowBlank="true" errorStyle="stop" showErrorMessage="true" showDropDown="false" errorTitle="提示" error="当前值与单元格定义内容不一致">
      <formula1>INDIRECT(CONCATENATE("name__6__",SUBSTITUTE(SUBSTITUTE($C9291, ")", "."),"(",".")))</formula1>
    </dataValidation>
    <dataValidation type="list" sqref="D9292" allowBlank="true" errorStyle="stop" showErrorMessage="true" showDropDown="false" errorTitle="提示" error="当前值与单元格定义内容不一致">
      <formula1>INDIRECT(CONCATENATE("name__6__",SUBSTITUTE(SUBSTITUTE($C9292, ")", "."),"(",".")))</formula1>
    </dataValidation>
    <dataValidation type="list" sqref="D9293" allowBlank="true" errorStyle="stop" showErrorMessage="true" showDropDown="false" errorTitle="提示" error="当前值与单元格定义内容不一致">
      <formula1>INDIRECT(CONCATENATE("name__6__",SUBSTITUTE(SUBSTITUTE($C9293, ")", "."),"(",".")))</formula1>
    </dataValidation>
    <dataValidation type="list" sqref="D9294" allowBlank="true" errorStyle="stop" showErrorMessage="true" showDropDown="false" errorTitle="提示" error="当前值与单元格定义内容不一致">
      <formula1>INDIRECT(CONCATENATE("name__6__",SUBSTITUTE(SUBSTITUTE($C9294, ")", "."),"(",".")))</formula1>
    </dataValidation>
    <dataValidation type="list" sqref="D9295" allowBlank="true" errorStyle="stop" showErrorMessage="true" showDropDown="false" errorTitle="提示" error="当前值与单元格定义内容不一致">
      <formula1>INDIRECT(CONCATENATE("name__6__",SUBSTITUTE(SUBSTITUTE($C9295, ")", "."),"(",".")))</formula1>
    </dataValidation>
    <dataValidation type="list" sqref="D9296" allowBlank="true" errorStyle="stop" showErrorMessage="true" showDropDown="false" errorTitle="提示" error="当前值与单元格定义内容不一致">
      <formula1>INDIRECT(CONCATENATE("name__6__",SUBSTITUTE(SUBSTITUTE($C9296, ")", "."),"(",".")))</formula1>
    </dataValidation>
    <dataValidation type="list" sqref="D9297" allowBlank="true" errorStyle="stop" showErrorMessage="true" showDropDown="false" errorTitle="提示" error="当前值与单元格定义内容不一致">
      <formula1>INDIRECT(CONCATENATE("name__6__",SUBSTITUTE(SUBSTITUTE($C9297, ")", "."),"(",".")))</formula1>
    </dataValidation>
    <dataValidation type="list" sqref="D9298" allowBlank="true" errorStyle="stop" showErrorMessage="true" showDropDown="false" errorTitle="提示" error="当前值与单元格定义内容不一致">
      <formula1>INDIRECT(CONCATENATE("name__6__",SUBSTITUTE(SUBSTITUTE($C9298, ")", "."),"(",".")))</formula1>
    </dataValidation>
    <dataValidation type="list" sqref="D9299" allowBlank="true" errorStyle="stop" showErrorMessage="true" showDropDown="false" errorTitle="提示" error="当前值与单元格定义内容不一致">
      <formula1>INDIRECT(CONCATENATE("name__6__",SUBSTITUTE(SUBSTITUTE($C9299, ")", "."),"(",".")))</formula1>
    </dataValidation>
    <dataValidation type="list" sqref="D9300" allowBlank="true" errorStyle="stop" showErrorMessage="true" showDropDown="false" errorTitle="提示" error="当前值与单元格定义内容不一致">
      <formula1>INDIRECT(CONCATENATE("name__6__",SUBSTITUTE(SUBSTITUTE($C9300, ")", "."),"(",".")))</formula1>
    </dataValidation>
    <dataValidation type="list" sqref="D9301" allowBlank="true" errorStyle="stop" showErrorMessage="true" showDropDown="false" errorTitle="提示" error="当前值与单元格定义内容不一致">
      <formula1>INDIRECT(CONCATENATE("name__6__",SUBSTITUTE(SUBSTITUTE($C9301, ")", "."),"(",".")))</formula1>
    </dataValidation>
    <dataValidation type="list" sqref="D9302" allowBlank="true" errorStyle="stop" showErrorMessage="true" showDropDown="false" errorTitle="提示" error="当前值与单元格定义内容不一致">
      <formula1>INDIRECT(CONCATENATE("name__6__",SUBSTITUTE(SUBSTITUTE($C9302, ")", "."),"(",".")))</formula1>
    </dataValidation>
    <dataValidation type="list" sqref="D9303" allowBlank="true" errorStyle="stop" showErrorMessage="true" showDropDown="false" errorTitle="提示" error="当前值与单元格定义内容不一致">
      <formula1>INDIRECT(CONCATENATE("name__6__",SUBSTITUTE(SUBSTITUTE($C9303, ")", "."),"(",".")))</formula1>
    </dataValidation>
    <dataValidation type="list" sqref="D9304" allowBlank="true" errorStyle="stop" showErrorMessage="true" showDropDown="false" errorTitle="提示" error="当前值与单元格定义内容不一致">
      <formula1>INDIRECT(CONCATENATE("name__6__",SUBSTITUTE(SUBSTITUTE($C9304, ")", "."),"(",".")))</formula1>
    </dataValidation>
    <dataValidation type="list" sqref="D9305" allowBlank="true" errorStyle="stop" showErrorMessage="true" showDropDown="false" errorTitle="提示" error="当前值与单元格定义内容不一致">
      <formula1>INDIRECT(CONCATENATE("name__6__",SUBSTITUTE(SUBSTITUTE($C9305, ")", "."),"(",".")))</formula1>
    </dataValidation>
    <dataValidation type="list" sqref="D9306" allowBlank="true" errorStyle="stop" showErrorMessage="true" showDropDown="false" errorTitle="提示" error="当前值与单元格定义内容不一致">
      <formula1>INDIRECT(CONCATENATE("name__6__",SUBSTITUTE(SUBSTITUTE($C9306, ")", "."),"(",".")))</formula1>
    </dataValidation>
    <dataValidation type="list" sqref="D9307" allowBlank="true" errorStyle="stop" showErrorMessage="true" showDropDown="false" errorTitle="提示" error="当前值与单元格定义内容不一致">
      <formula1>INDIRECT(CONCATENATE("name__6__",SUBSTITUTE(SUBSTITUTE($C9307, ")", "."),"(",".")))</formula1>
    </dataValidation>
    <dataValidation type="list" sqref="D9308" allowBlank="true" errorStyle="stop" showErrorMessage="true" showDropDown="false" errorTitle="提示" error="当前值与单元格定义内容不一致">
      <formula1>INDIRECT(CONCATENATE("name__6__",SUBSTITUTE(SUBSTITUTE($C9308, ")", "."),"(",".")))</formula1>
    </dataValidation>
    <dataValidation type="list" sqref="D9309" allowBlank="true" errorStyle="stop" showErrorMessage="true" showDropDown="false" errorTitle="提示" error="当前值与单元格定义内容不一致">
      <formula1>INDIRECT(CONCATENATE("name__6__",SUBSTITUTE(SUBSTITUTE($C9309, ")", "."),"(",".")))</formula1>
    </dataValidation>
    <dataValidation type="list" sqref="D9310" allowBlank="true" errorStyle="stop" showErrorMessage="true" showDropDown="false" errorTitle="提示" error="当前值与单元格定义内容不一致">
      <formula1>INDIRECT(CONCATENATE("name__6__",SUBSTITUTE(SUBSTITUTE($C9310, ")", "."),"(",".")))</formula1>
    </dataValidation>
    <dataValidation type="list" sqref="D9311" allowBlank="true" errorStyle="stop" showErrorMessage="true" showDropDown="false" errorTitle="提示" error="当前值与单元格定义内容不一致">
      <formula1>INDIRECT(CONCATENATE("name__6__",SUBSTITUTE(SUBSTITUTE($C9311, ")", "."),"(",".")))</formula1>
    </dataValidation>
    <dataValidation type="list" sqref="D9312" allowBlank="true" errorStyle="stop" showErrorMessage="true" showDropDown="false" errorTitle="提示" error="当前值与单元格定义内容不一致">
      <formula1>INDIRECT(CONCATENATE("name__6__",SUBSTITUTE(SUBSTITUTE($C9312, ")", "."),"(",".")))</formula1>
    </dataValidation>
    <dataValidation type="list" sqref="D9313" allowBlank="true" errorStyle="stop" showErrorMessage="true" showDropDown="false" errorTitle="提示" error="当前值与单元格定义内容不一致">
      <formula1>INDIRECT(CONCATENATE("name__6__",SUBSTITUTE(SUBSTITUTE($C9313, ")", "."),"(",".")))</formula1>
    </dataValidation>
    <dataValidation type="list" sqref="D9314" allowBlank="true" errorStyle="stop" showErrorMessage="true" showDropDown="false" errorTitle="提示" error="当前值与单元格定义内容不一致">
      <formula1>INDIRECT(CONCATENATE("name__6__",SUBSTITUTE(SUBSTITUTE($C9314, ")", "."),"(",".")))</formula1>
    </dataValidation>
    <dataValidation type="list" sqref="D9315" allowBlank="true" errorStyle="stop" showErrorMessage="true" showDropDown="false" errorTitle="提示" error="当前值与单元格定义内容不一致">
      <formula1>INDIRECT(CONCATENATE("name__6__",SUBSTITUTE(SUBSTITUTE($C9315, ")", "."),"(",".")))</formula1>
    </dataValidation>
    <dataValidation type="list" sqref="D9316" allowBlank="true" errorStyle="stop" showErrorMessage="true" showDropDown="false" errorTitle="提示" error="当前值与单元格定义内容不一致">
      <formula1>INDIRECT(CONCATENATE("name__6__",SUBSTITUTE(SUBSTITUTE($C9316, ")", "."),"(",".")))</formula1>
    </dataValidation>
    <dataValidation type="list" sqref="D9317" allowBlank="true" errorStyle="stop" showErrorMessage="true" showDropDown="false" errorTitle="提示" error="当前值与单元格定义内容不一致">
      <formula1>INDIRECT(CONCATENATE("name__6__",SUBSTITUTE(SUBSTITUTE($C9317, ")", "."),"(",".")))</formula1>
    </dataValidation>
    <dataValidation type="list" sqref="D9318" allowBlank="true" errorStyle="stop" showErrorMessage="true" showDropDown="false" errorTitle="提示" error="当前值与单元格定义内容不一致">
      <formula1>INDIRECT(CONCATENATE("name__6__",SUBSTITUTE(SUBSTITUTE($C9318, ")", "."),"(",".")))</formula1>
    </dataValidation>
    <dataValidation type="list" sqref="D9319" allowBlank="true" errorStyle="stop" showErrorMessage="true" showDropDown="false" errorTitle="提示" error="当前值与单元格定义内容不一致">
      <formula1>INDIRECT(CONCATENATE("name__6__",SUBSTITUTE(SUBSTITUTE($C9319, ")", "."),"(",".")))</formula1>
    </dataValidation>
    <dataValidation type="list" sqref="D9320" allowBlank="true" errorStyle="stop" showErrorMessage="true" showDropDown="false" errorTitle="提示" error="当前值与单元格定义内容不一致">
      <formula1>INDIRECT(CONCATENATE("name__6__",SUBSTITUTE(SUBSTITUTE($C9320, ")", "."),"(",".")))</formula1>
    </dataValidation>
    <dataValidation type="list" sqref="D9321" allowBlank="true" errorStyle="stop" showErrorMessage="true" showDropDown="false" errorTitle="提示" error="当前值与单元格定义内容不一致">
      <formula1>INDIRECT(CONCATENATE("name__6__",SUBSTITUTE(SUBSTITUTE($C9321, ")", "."),"(",".")))</formula1>
    </dataValidation>
    <dataValidation type="list" sqref="D9322" allowBlank="true" errorStyle="stop" showErrorMessage="true" showDropDown="false" errorTitle="提示" error="当前值与单元格定义内容不一致">
      <formula1>INDIRECT(CONCATENATE("name__6__",SUBSTITUTE(SUBSTITUTE($C9322, ")", "."),"(",".")))</formula1>
    </dataValidation>
    <dataValidation type="list" sqref="D9323" allowBlank="true" errorStyle="stop" showErrorMessage="true" showDropDown="false" errorTitle="提示" error="当前值与单元格定义内容不一致">
      <formula1>INDIRECT(CONCATENATE("name__6__",SUBSTITUTE(SUBSTITUTE($C9323, ")", "."),"(",".")))</formula1>
    </dataValidation>
    <dataValidation type="list" sqref="D9324" allowBlank="true" errorStyle="stop" showErrorMessage="true" showDropDown="false" errorTitle="提示" error="当前值与单元格定义内容不一致">
      <formula1>INDIRECT(CONCATENATE("name__6__",SUBSTITUTE(SUBSTITUTE($C9324, ")", "."),"(",".")))</formula1>
    </dataValidation>
    <dataValidation type="list" sqref="D9325" allowBlank="true" errorStyle="stop" showErrorMessage="true" showDropDown="false" errorTitle="提示" error="当前值与单元格定义内容不一致">
      <formula1>INDIRECT(CONCATENATE("name__6__",SUBSTITUTE(SUBSTITUTE($C9325, ")", "."),"(",".")))</formula1>
    </dataValidation>
    <dataValidation type="list" sqref="D9326" allowBlank="true" errorStyle="stop" showErrorMessage="true" showDropDown="false" errorTitle="提示" error="当前值与单元格定义内容不一致">
      <formula1>INDIRECT(CONCATENATE("name__6__",SUBSTITUTE(SUBSTITUTE($C9326, ")", "."),"(",".")))</formula1>
    </dataValidation>
    <dataValidation type="list" sqref="D9327" allowBlank="true" errorStyle="stop" showErrorMessage="true" showDropDown="false" errorTitle="提示" error="当前值与单元格定义内容不一致">
      <formula1>INDIRECT(CONCATENATE("name__6__",SUBSTITUTE(SUBSTITUTE($C9327, ")", "."),"(",".")))</formula1>
    </dataValidation>
    <dataValidation type="list" sqref="D9328" allowBlank="true" errorStyle="stop" showErrorMessage="true" showDropDown="false" errorTitle="提示" error="当前值与单元格定义内容不一致">
      <formula1>INDIRECT(CONCATENATE("name__6__",SUBSTITUTE(SUBSTITUTE($C9328, ")", "."),"(",".")))</formula1>
    </dataValidation>
    <dataValidation type="list" sqref="D9329" allowBlank="true" errorStyle="stop" showErrorMessage="true" showDropDown="false" errorTitle="提示" error="当前值与单元格定义内容不一致">
      <formula1>INDIRECT(CONCATENATE("name__6__",SUBSTITUTE(SUBSTITUTE($C9329, ")", "."),"(",".")))</formula1>
    </dataValidation>
    <dataValidation type="list" sqref="D9330" allowBlank="true" errorStyle="stop" showErrorMessage="true" showDropDown="false" errorTitle="提示" error="当前值与单元格定义内容不一致">
      <formula1>INDIRECT(CONCATENATE("name__6__",SUBSTITUTE(SUBSTITUTE($C9330, ")", "."),"(",".")))</formula1>
    </dataValidation>
    <dataValidation type="list" sqref="D9331" allowBlank="true" errorStyle="stop" showErrorMessage="true" showDropDown="false" errorTitle="提示" error="当前值与单元格定义内容不一致">
      <formula1>INDIRECT(CONCATENATE("name__6__",SUBSTITUTE(SUBSTITUTE($C9331, ")", "."),"(",".")))</formula1>
    </dataValidation>
    <dataValidation type="list" sqref="D9332" allowBlank="true" errorStyle="stop" showErrorMessage="true" showDropDown="false" errorTitle="提示" error="当前值与单元格定义内容不一致">
      <formula1>INDIRECT(CONCATENATE("name__6__",SUBSTITUTE(SUBSTITUTE($C9332, ")", "."),"(",".")))</formula1>
    </dataValidation>
    <dataValidation type="list" sqref="D9333" allowBlank="true" errorStyle="stop" showErrorMessage="true" showDropDown="false" errorTitle="提示" error="当前值与单元格定义内容不一致">
      <formula1>INDIRECT(CONCATENATE("name__6__",SUBSTITUTE(SUBSTITUTE($C9333, ")", "."),"(",".")))</formula1>
    </dataValidation>
    <dataValidation type="list" sqref="D9334" allowBlank="true" errorStyle="stop" showErrorMessage="true" showDropDown="false" errorTitle="提示" error="当前值与单元格定义内容不一致">
      <formula1>INDIRECT(CONCATENATE("name__6__",SUBSTITUTE(SUBSTITUTE($C9334, ")", "."),"(",".")))</formula1>
    </dataValidation>
    <dataValidation type="list" sqref="D9335" allowBlank="true" errorStyle="stop" showErrorMessage="true" showDropDown="false" errorTitle="提示" error="当前值与单元格定义内容不一致">
      <formula1>INDIRECT(CONCATENATE("name__6__",SUBSTITUTE(SUBSTITUTE($C9335, ")", "."),"(",".")))</formula1>
    </dataValidation>
    <dataValidation type="list" sqref="D9336" allowBlank="true" errorStyle="stop" showErrorMessage="true" showDropDown="false" errorTitle="提示" error="当前值与单元格定义内容不一致">
      <formula1>INDIRECT(CONCATENATE("name__6__",SUBSTITUTE(SUBSTITUTE($C9336, ")", "."),"(",".")))</formula1>
    </dataValidation>
    <dataValidation type="list" sqref="D9337" allowBlank="true" errorStyle="stop" showErrorMessage="true" showDropDown="false" errorTitle="提示" error="当前值与单元格定义内容不一致">
      <formula1>INDIRECT(CONCATENATE("name__6__",SUBSTITUTE(SUBSTITUTE($C9337, ")", "."),"(",".")))</formula1>
    </dataValidation>
    <dataValidation type="list" sqref="D9338" allowBlank="true" errorStyle="stop" showErrorMessage="true" showDropDown="false" errorTitle="提示" error="当前值与单元格定义内容不一致">
      <formula1>INDIRECT(CONCATENATE("name__6__",SUBSTITUTE(SUBSTITUTE($C9338, ")", "."),"(",".")))</formula1>
    </dataValidation>
    <dataValidation type="list" sqref="D9339" allowBlank="true" errorStyle="stop" showErrorMessage="true" showDropDown="false" errorTitle="提示" error="当前值与单元格定义内容不一致">
      <formula1>INDIRECT(CONCATENATE("name__6__",SUBSTITUTE(SUBSTITUTE($C9339, ")", "."),"(",".")))</formula1>
    </dataValidation>
    <dataValidation type="list" sqref="D9340" allowBlank="true" errorStyle="stop" showErrorMessage="true" showDropDown="false" errorTitle="提示" error="当前值与单元格定义内容不一致">
      <formula1>INDIRECT(CONCATENATE("name__6__",SUBSTITUTE(SUBSTITUTE($C9340, ")", "."),"(",".")))</formula1>
    </dataValidation>
    <dataValidation type="list" sqref="D9341" allowBlank="true" errorStyle="stop" showErrorMessage="true" showDropDown="false" errorTitle="提示" error="当前值与单元格定义内容不一致">
      <formula1>INDIRECT(CONCATENATE("name__6__",SUBSTITUTE(SUBSTITUTE($C9341, ")", "."),"(",".")))</formula1>
    </dataValidation>
    <dataValidation type="list" sqref="D9342" allowBlank="true" errorStyle="stop" showErrorMessage="true" showDropDown="false" errorTitle="提示" error="当前值与单元格定义内容不一致">
      <formula1>INDIRECT(CONCATENATE("name__6__",SUBSTITUTE(SUBSTITUTE($C9342, ")", "."),"(",".")))</formula1>
    </dataValidation>
    <dataValidation type="list" sqref="D9343" allowBlank="true" errorStyle="stop" showErrorMessage="true" showDropDown="false" errorTitle="提示" error="当前值与单元格定义内容不一致">
      <formula1>INDIRECT(CONCATENATE("name__6__",SUBSTITUTE(SUBSTITUTE($C9343, ")", "."),"(",".")))</formula1>
    </dataValidation>
    <dataValidation type="list" sqref="D9344" allowBlank="true" errorStyle="stop" showErrorMessage="true" showDropDown="false" errorTitle="提示" error="当前值与单元格定义内容不一致">
      <formula1>INDIRECT(CONCATENATE("name__6__",SUBSTITUTE(SUBSTITUTE($C9344, ")", "."),"(",".")))</formula1>
    </dataValidation>
    <dataValidation type="list" sqref="D9345" allowBlank="true" errorStyle="stop" showErrorMessage="true" showDropDown="false" errorTitle="提示" error="当前值与单元格定义内容不一致">
      <formula1>INDIRECT(CONCATENATE("name__6__",SUBSTITUTE(SUBSTITUTE($C9345, ")", "."),"(",".")))</formula1>
    </dataValidation>
    <dataValidation type="list" sqref="D9346" allowBlank="true" errorStyle="stop" showErrorMessage="true" showDropDown="false" errorTitle="提示" error="当前值与单元格定义内容不一致">
      <formula1>INDIRECT(CONCATENATE("name__6__",SUBSTITUTE(SUBSTITUTE($C9346, ")", "."),"(",".")))</formula1>
    </dataValidation>
    <dataValidation type="list" sqref="D9347" allowBlank="true" errorStyle="stop" showErrorMessage="true" showDropDown="false" errorTitle="提示" error="当前值与单元格定义内容不一致">
      <formula1>INDIRECT(CONCATENATE("name__6__",SUBSTITUTE(SUBSTITUTE($C9347, ")", "."),"(",".")))</formula1>
    </dataValidation>
    <dataValidation type="list" sqref="D9348" allowBlank="true" errorStyle="stop" showErrorMessage="true" showDropDown="false" errorTitle="提示" error="当前值与单元格定义内容不一致">
      <formula1>INDIRECT(CONCATENATE("name__6__",SUBSTITUTE(SUBSTITUTE($C9348, ")", "."),"(",".")))</formula1>
    </dataValidation>
    <dataValidation type="list" sqref="D9349" allowBlank="true" errorStyle="stop" showErrorMessage="true" showDropDown="false" errorTitle="提示" error="当前值与单元格定义内容不一致">
      <formula1>INDIRECT(CONCATENATE("name__6__",SUBSTITUTE(SUBSTITUTE($C9349, ")", "."),"(",".")))</formula1>
    </dataValidation>
    <dataValidation type="list" sqref="D9350" allowBlank="true" errorStyle="stop" showErrorMessage="true" showDropDown="false" errorTitle="提示" error="当前值与单元格定义内容不一致">
      <formula1>INDIRECT(CONCATENATE("name__6__",SUBSTITUTE(SUBSTITUTE($C9350, ")", "."),"(",".")))</formula1>
    </dataValidation>
    <dataValidation type="list" sqref="D9351" allowBlank="true" errorStyle="stop" showErrorMessage="true" showDropDown="false" errorTitle="提示" error="当前值与单元格定义内容不一致">
      <formula1>INDIRECT(CONCATENATE("name__6__",SUBSTITUTE(SUBSTITUTE($C9351, ")", "."),"(",".")))</formula1>
    </dataValidation>
    <dataValidation type="list" sqref="D9352" allowBlank="true" errorStyle="stop" showErrorMessage="true" showDropDown="false" errorTitle="提示" error="当前值与单元格定义内容不一致">
      <formula1>INDIRECT(CONCATENATE("name__6__",SUBSTITUTE(SUBSTITUTE($C9352, ")", "."),"(",".")))</formula1>
    </dataValidation>
    <dataValidation type="list" sqref="D9353" allowBlank="true" errorStyle="stop" showErrorMessage="true" showDropDown="false" errorTitle="提示" error="当前值与单元格定义内容不一致">
      <formula1>INDIRECT(CONCATENATE("name__6__",SUBSTITUTE(SUBSTITUTE($C9353, ")", "."),"(",".")))</formula1>
    </dataValidation>
    <dataValidation type="list" sqref="D9354" allowBlank="true" errorStyle="stop" showErrorMessage="true" showDropDown="false" errorTitle="提示" error="当前值与单元格定义内容不一致">
      <formula1>INDIRECT(CONCATENATE("name__6__",SUBSTITUTE(SUBSTITUTE($C9354, ")", "."),"(",".")))</formula1>
    </dataValidation>
    <dataValidation type="list" sqref="D9355" allowBlank="true" errorStyle="stop" showErrorMessage="true" showDropDown="false" errorTitle="提示" error="当前值与单元格定义内容不一致">
      <formula1>INDIRECT(CONCATENATE("name__6__",SUBSTITUTE(SUBSTITUTE($C9355, ")", "."),"(",".")))</formula1>
    </dataValidation>
    <dataValidation type="list" sqref="D9356" allowBlank="true" errorStyle="stop" showErrorMessage="true" showDropDown="false" errorTitle="提示" error="当前值与单元格定义内容不一致">
      <formula1>INDIRECT(CONCATENATE("name__6__",SUBSTITUTE(SUBSTITUTE($C9356, ")", "."),"(",".")))</formula1>
    </dataValidation>
    <dataValidation type="list" sqref="D9357" allowBlank="true" errorStyle="stop" showErrorMessage="true" showDropDown="false" errorTitle="提示" error="当前值与单元格定义内容不一致">
      <formula1>INDIRECT(CONCATENATE("name__6__",SUBSTITUTE(SUBSTITUTE($C9357, ")", "."),"(",".")))</formula1>
    </dataValidation>
    <dataValidation type="list" sqref="D9358" allowBlank="true" errorStyle="stop" showErrorMessage="true" showDropDown="false" errorTitle="提示" error="当前值与单元格定义内容不一致">
      <formula1>INDIRECT(CONCATENATE("name__6__",SUBSTITUTE(SUBSTITUTE($C9358, ")", "."),"(",".")))</formula1>
    </dataValidation>
    <dataValidation type="list" sqref="D9359" allowBlank="true" errorStyle="stop" showErrorMessage="true" showDropDown="false" errorTitle="提示" error="当前值与单元格定义内容不一致">
      <formula1>INDIRECT(CONCATENATE("name__6__",SUBSTITUTE(SUBSTITUTE($C9359, ")", "."),"(",".")))</formula1>
    </dataValidation>
    <dataValidation type="list" sqref="D9360" allowBlank="true" errorStyle="stop" showErrorMessage="true" showDropDown="false" errorTitle="提示" error="当前值与单元格定义内容不一致">
      <formula1>INDIRECT(CONCATENATE("name__6__",SUBSTITUTE(SUBSTITUTE($C9360, ")", "."),"(",".")))</formula1>
    </dataValidation>
    <dataValidation type="list" sqref="D9361" allowBlank="true" errorStyle="stop" showErrorMessage="true" showDropDown="false" errorTitle="提示" error="当前值与单元格定义内容不一致">
      <formula1>INDIRECT(CONCATENATE("name__6__",SUBSTITUTE(SUBSTITUTE($C9361, ")", "."),"(",".")))</formula1>
    </dataValidation>
    <dataValidation type="list" sqref="D9362" allowBlank="true" errorStyle="stop" showErrorMessage="true" showDropDown="false" errorTitle="提示" error="当前值与单元格定义内容不一致">
      <formula1>INDIRECT(CONCATENATE("name__6__",SUBSTITUTE(SUBSTITUTE($C9362, ")", "."),"(",".")))</formula1>
    </dataValidation>
    <dataValidation type="list" sqref="D9363" allowBlank="true" errorStyle="stop" showErrorMessage="true" showDropDown="false" errorTitle="提示" error="当前值与单元格定义内容不一致">
      <formula1>INDIRECT(CONCATENATE("name__6__",SUBSTITUTE(SUBSTITUTE($C9363, ")", "."),"(",".")))</formula1>
    </dataValidation>
    <dataValidation type="list" sqref="D9364" allowBlank="true" errorStyle="stop" showErrorMessage="true" showDropDown="false" errorTitle="提示" error="当前值与单元格定义内容不一致">
      <formula1>INDIRECT(CONCATENATE("name__6__",SUBSTITUTE(SUBSTITUTE($C9364, ")", "."),"(",".")))</formula1>
    </dataValidation>
    <dataValidation type="list" sqref="D9365" allowBlank="true" errorStyle="stop" showErrorMessage="true" showDropDown="false" errorTitle="提示" error="当前值与单元格定义内容不一致">
      <formula1>INDIRECT(CONCATENATE("name__6__",SUBSTITUTE(SUBSTITUTE($C9365, ")", "."),"(",".")))</formula1>
    </dataValidation>
    <dataValidation type="list" sqref="D9366" allowBlank="true" errorStyle="stop" showErrorMessage="true" showDropDown="false" errorTitle="提示" error="当前值与单元格定义内容不一致">
      <formula1>INDIRECT(CONCATENATE("name__6__",SUBSTITUTE(SUBSTITUTE($C9366, ")", "."),"(",".")))</formula1>
    </dataValidation>
    <dataValidation type="list" sqref="D9367" allowBlank="true" errorStyle="stop" showErrorMessage="true" showDropDown="false" errorTitle="提示" error="当前值与单元格定义内容不一致">
      <formula1>INDIRECT(CONCATENATE("name__6__",SUBSTITUTE(SUBSTITUTE($C9367, ")", "."),"(",".")))</formula1>
    </dataValidation>
    <dataValidation type="list" sqref="D9368" allowBlank="true" errorStyle="stop" showErrorMessage="true" showDropDown="false" errorTitle="提示" error="当前值与单元格定义内容不一致">
      <formula1>INDIRECT(CONCATENATE("name__6__",SUBSTITUTE(SUBSTITUTE($C9368, ")", "."),"(",".")))</formula1>
    </dataValidation>
    <dataValidation type="list" sqref="D9369" allowBlank="true" errorStyle="stop" showErrorMessage="true" showDropDown="false" errorTitle="提示" error="当前值与单元格定义内容不一致">
      <formula1>INDIRECT(CONCATENATE("name__6__",SUBSTITUTE(SUBSTITUTE($C9369, ")", "."),"(",".")))</formula1>
    </dataValidation>
    <dataValidation type="list" sqref="D9370" allowBlank="true" errorStyle="stop" showErrorMessage="true" showDropDown="false" errorTitle="提示" error="当前值与单元格定义内容不一致">
      <formula1>INDIRECT(CONCATENATE("name__6__",SUBSTITUTE(SUBSTITUTE($C9370, ")", "."),"(",".")))</formula1>
    </dataValidation>
    <dataValidation type="list" sqref="D9371" allowBlank="true" errorStyle="stop" showErrorMessage="true" showDropDown="false" errorTitle="提示" error="当前值与单元格定义内容不一致">
      <formula1>INDIRECT(CONCATENATE("name__6__",SUBSTITUTE(SUBSTITUTE($C9371, ")", "."),"(",".")))</formula1>
    </dataValidation>
    <dataValidation type="list" sqref="D9372" allowBlank="true" errorStyle="stop" showErrorMessage="true" showDropDown="false" errorTitle="提示" error="当前值与单元格定义内容不一致">
      <formula1>INDIRECT(CONCATENATE("name__6__",SUBSTITUTE(SUBSTITUTE($C9372, ")", "."),"(",".")))</formula1>
    </dataValidation>
    <dataValidation type="list" sqref="D9373" allowBlank="true" errorStyle="stop" showErrorMessage="true" showDropDown="false" errorTitle="提示" error="当前值与单元格定义内容不一致">
      <formula1>INDIRECT(CONCATENATE("name__6__",SUBSTITUTE(SUBSTITUTE($C9373, ")", "."),"(",".")))</formula1>
    </dataValidation>
    <dataValidation type="list" sqref="D9374" allowBlank="true" errorStyle="stop" showErrorMessage="true" showDropDown="false" errorTitle="提示" error="当前值与单元格定义内容不一致">
      <formula1>INDIRECT(CONCATENATE("name__6__",SUBSTITUTE(SUBSTITUTE($C9374, ")", "."),"(",".")))</formula1>
    </dataValidation>
    <dataValidation type="list" sqref="D9375" allowBlank="true" errorStyle="stop" showErrorMessage="true" showDropDown="false" errorTitle="提示" error="当前值与单元格定义内容不一致">
      <formula1>INDIRECT(CONCATENATE("name__6__",SUBSTITUTE(SUBSTITUTE($C9375, ")", "."),"(",".")))</formula1>
    </dataValidation>
    <dataValidation type="list" sqref="D9376" allowBlank="true" errorStyle="stop" showErrorMessage="true" showDropDown="false" errorTitle="提示" error="当前值与单元格定义内容不一致">
      <formula1>INDIRECT(CONCATENATE("name__6__",SUBSTITUTE(SUBSTITUTE($C9376, ")", "."),"(",".")))</formula1>
    </dataValidation>
    <dataValidation type="list" sqref="D9377" allowBlank="true" errorStyle="stop" showErrorMessage="true" showDropDown="false" errorTitle="提示" error="当前值与单元格定义内容不一致">
      <formula1>INDIRECT(CONCATENATE("name__6__",SUBSTITUTE(SUBSTITUTE($C9377, ")", "."),"(",".")))</formula1>
    </dataValidation>
    <dataValidation type="list" sqref="D9378" allowBlank="true" errorStyle="stop" showErrorMessage="true" showDropDown="false" errorTitle="提示" error="当前值与单元格定义内容不一致">
      <formula1>INDIRECT(CONCATENATE("name__6__",SUBSTITUTE(SUBSTITUTE($C9378, ")", "."),"(",".")))</formula1>
    </dataValidation>
    <dataValidation type="list" sqref="D9379" allowBlank="true" errorStyle="stop" showErrorMessage="true" showDropDown="false" errorTitle="提示" error="当前值与单元格定义内容不一致">
      <formula1>INDIRECT(CONCATENATE("name__6__",SUBSTITUTE(SUBSTITUTE($C9379, ")", "."),"(",".")))</formula1>
    </dataValidation>
    <dataValidation type="list" sqref="D9380" allowBlank="true" errorStyle="stop" showErrorMessage="true" showDropDown="false" errorTitle="提示" error="当前值与单元格定义内容不一致">
      <formula1>INDIRECT(CONCATENATE("name__6__",SUBSTITUTE(SUBSTITUTE($C9380, ")", "."),"(",".")))</formula1>
    </dataValidation>
    <dataValidation type="list" sqref="D9381" allowBlank="true" errorStyle="stop" showErrorMessage="true" showDropDown="false" errorTitle="提示" error="当前值与单元格定义内容不一致">
      <formula1>INDIRECT(CONCATENATE("name__6__",SUBSTITUTE(SUBSTITUTE($C9381, ")", "."),"(",".")))</formula1>
    </dataValidation>
    <dataValidation type="list" sqref="D9382" allowBlank="true" errorStyle="stop" showErrorMessage="true" showDropDown="false" errorTitle="提示" error="当前值与单元格定义内容不一致">
      <formula1>INDIRECT(CONCATENATE("name__6__",SUBSTITUTE(SUBSTITUTE($C9382, ")", "."),"(",".")))</formula1>
    </dataValidation>
    <dataValidation type="list" sqref="D9383" allowBlank="true" errorStyle="stop" showErrorMessage="true" showDropDown="false" errorTitle="提示" error="当前值与单元格定义内容不一致">
      <formula1>INDIRECT(CONCATENATE("name__6__",SUBSTITUTE(SUBSTITUTE($C9383, ")", "."),"(",".")))</formula1>
    </dataValidation>
    <dataValidation type="list" sqref="D9384" allowBlank="true" errorStyle="stop" showErrorMessage="true" showDropDown="false" errorTitle="提示" error="当前值与单元格定义内容不一致">
      <formula1>INDIRECT(CONCATENATE("name__6__",SUBSTITUTE(SUBSTITUTE($C9384, ")", "."),"(",".")))</formula1>
    </dataValidation>
    <dataValidation type="list" sqref="D9385" allowBlank="true" errorStyle="stop" showErrorMessage="true" showDropDown="false" errorTitle="提示" error="当前值与单元格定义内容不一致">
      <formula1>INDIRECT(CONCATENATE("name__6__",SUBSTITUTE(SUBSTITUTE($C9385, ")", "."),"(",".")))</formula1>
    </dataValidation>
    <dataValidation type="list" sqref="D9386" allowBlank="true" errorStyle="stop" showErrorMessage="true" showDropDown="false" errorTitle="提示" error="当前值与单元格定义内容不一致">
      <formula1>INDIRECT(CONCATENATE("name__6__",SUBSTITUTE(SUBSTITUTE($C9386, ")", "."),"(",".")))</formula1>
    </dataValidation>
    <dataValidation type="list" sqref="D9387" allowBlank="true" errorStyle="stop" showErrorMessage="true" showDropDown="false" errorTitle="提示" error="当前值与单元格定义内容不一致">
      <formula1>INDIRECT(CONCATENATE("name__6__",SUBSTITUTE(SUBSTITUTE($C9387, ")", "."),"(",".")))</formula1>
    </dataValidation>
    <dataValidation type="list" sqref="D9388" allowBlank="true" errorStyle="stop" showErrorMessage="true" showDropDown="false" errorTitle="提示" error="当前值与单元格定义内容不一致">
      <formula1>INDIRECT(CONCATENATE("name__6__",SUBSTITUTE(SUBSTITUTE($C9388, ")", "."),"(",".")))</formula1>
    </dataValidation>
    <dataValidation type="list" sqref="D9389" allowBlank="true" errorStyle="stop" showErrorMessage="true" showDropDown="false" errorTitle="提示" error="当前值与单元格定义内容不一致">
      <formula1>INDIRECT(CONCATENATE("name__6__",SUBSTITUTE(SUBSTITUTE($C9389, ")", "."),"(",".")))</formula1>
    </dataValidation>
    <dataValidation type="list" sqref="D9390" allowBlank="true" errorStyle="stop" showErrorMessage="true" showDropDown="false" errorTitle="提示" error="当前值与单元格定义内容不一致">
      <formula1>INDIRECT(CONCATENATE("name__6__",SUBSTITUTE(SUBSTITUTE($C9390, ")", "."),"(",".")))</formula1>
    </dataValidation>
    <dataValidation type="list" sqref="D9391" allowBlank="true" errorStyle="stop" showErrorMessage="true" showDropDown="false" errorTitle="提示" error="当前值与单元格定义内容不一致">
      <formula1>INDIRECT(CONCATENATE("name__6__",SUBSTITUTE(SUBSTITUTE($C9391, ")", "."),"(",".")))</formula1>
    </dataValidation>
    <dataValidation type="list" sqref="D9392" allowBlank="true" errorStyle="stop" showErrorMessage="true" showDropDown="false" errorTitle="提示" error="当前值与单元格定义内容不一致">
      <formula1>INDIRECT(CONCATENATE("name__6__",SUBSTITUTE(SUBSTITUTE($C9392, ")", "."),"(",".")))</formula1>
    </dataValidation>
    <dataValidation type="list" sqref="D9393" allowBlank="true" errorStyle="stop" showErrorMessage="true" showDropDown="false" errorTitle="提示" error="当前值与单元格定义内容不一致">
      <formula1>INDIRECT(CONCATENATE("name__6__",SUBSTITUTE(SUBSTITUTE($C9393, ")", "."),"(",".")))</formula1>
    </dataValidation>
    <dataValidation type="list" sqref="D9394" allowBlank="true" errorStyle="stop" showErrorMessage="true" showDropDown="false" errorTitle="提示" error="当前值与单元格定义内容不一致">
      <formula1>INDIRECT(CONCATENATE("name__6__",SUBSTITUTE(SUBSTITUTE($C9394, ")", "."),"(",".")))</formula1>
    </dataValidation>
    <dataValidation type="list" sqref="D9395" allowBlank="true" errorStyle="stop" showErrorMessage="true" showDropDown="false" errorTitle="提示" error="当前值与单元格定义内容不一致">
      <formula1>INDIRECT(CONCATENATE("name__6__",SUBSTITUTE(SUBSTITUTE($C9395, ")", "."),"(",".")))</formula1>
    </dataValidation>
    <dataValidation type="list" sqref="D9396" allowBlank="true" errorStyle="stop" showErrorMessage="true" showDropDown="false" errorTitle="提示" error="当前值与单元格定义内容不一致">
      <formula1>INDIRECT(CONCATENATE("name__6__",SUBSTITUTE(SUBSTITUTE($C9396, ")", "."),"(",".")))</formula1>
    </dataValidation>
    <dataValidation type="list" sqref="D9397" allowBlank="true" errorStyle="stop" showErrorMessage="true" showDropDown="false" errorTitle="提示" error="当前值与单元格定义内容不一致">
      <formula1>INDIRECT(CONCATENATE("name__6__",SUBSTITUTE(SUBSTITUTE($C9397, ")", "."),"(",".")))</formula1>
    </dataValidation>
    <dataValidation type="list" sqref="D9398" allowBlank="true" errorStyle="stop" showErrorMessage="true" showDropDown="false" errorTitle="提示" error="当前值与单元格定义内容不一致">
      <formula1>INDIRECT(CONCATENATE("name__6__",SUBSTITUTE(SUBSTITUTE($C9398, ")", "."),"(",".")))</formula1>
    </dataValidation>
    <dataValidation type="list" sqref="D9399" allowBlank="true" errorStyle="stop" showErrorMessage="true" showDropDown="false" errorTitle="提示" error="当前值与单元格定义内容不一致">
      <formula1>INDIRECT(CONCATENATE("name__6__",SUBSTITUTE(SUBSTITUTE($C9399, ")", "."),"(",".")))</formula1>
    </dataValidation>
    <dataValidation type="list" sqref="D9400" allowBlank="true" errorStyle="stop" showErrorMessage="true" showDropDown="false" errorTitle="提示" error="当前值与单元格定义内容不一致">
      <formula1>INDIRECT(CONCATENATE("name__6__",SUBSTITUTE(SUBSTITUTE($C9400, ")", "."),"(",".")))</formula1>
    </dataValidation>
    <dataValidation type="list" sqref="D9401" allowBlank="true" errorStyle="stop" showErrorMessage="true" showDropDown="false" errorTitle="提示" error="当前值与单元格定义内容不一致">
      <formula1>INDIRECT(CONCATENATE("name__6__",SUBSTITUTE(SUBSTITUTE($C9401, ")", "."),"(",".")))</formula1>
    </dataValidation>
    <dataValidation type="list" sqref="D9402" allowBlank="true" errorStyle="stop" showErrorMessage="true" showDropDown="false" errorTitle="提示" error="当前值与单元格定义内容不一致">
      <formula1>INDIRECT(CONCATENATE("name__6__",SUBSTITUTE(SUBSTITUTE($C9402, ")", "."),"(",".")))</formula1>
    </dataValidation>
    <dataValidation type="list" sqref="D9403" allowBlank="true" errorStyle="stop" showErrorMessage="true" showDropDown="false" errorTitle="提示" error="当前值与单元格定义内容不一致">
      <formula1>INDIRECT(CONCATENATE("name__6__",SUBSTITUTE(SUBSTITUTE($C9403, ")", "."),"(",".")))</formula1>
    </dataValidation>
    <dataValidation type="list" sqref="D9404" allowBlank="true" errorStyle="stop" showErrorMessage="true" showDropDown="false" errorTitle="提示" error="当前值与单元格定义内容不一致">
      <formula1>INDIRECT(CONCATENATE("name__6__",SUBSTITUTE(SUBSTITUTE($C9404, ")", "."),"(",".")))</formula1>
    </dataValidation>
    <dataValidation type="list" sqref="D9405" allowBlank="true" errorStyle="stop" showErrorMessage="true" showDropDown="false" errorTitle="提示" error="当前值与单元格定义内容不一致">
      <formula1>INDIRECT(CONCATENATE("name__6__",SUBSTITUTE(SUBSTITUTE($C9405, ")", "."),"(",".")))</formula1>
    </dataValidation>
    <dataValidation type="list" sqref="D9406" allowBlank="true" errorStyle="stop" showErrorMessage="true" showDropDown="false" errorTitle="提示" error="当前值与单元格定义内容不一致">
      <formula1>INDIRECT(CONCATENATE("name__6__",SUBSTITUTE(SUBSTITUTE($C9406, ")", "."),"(",".")))</formula1>
    </dataValidation>
    <dataValidation type="list" sqref="D9407" allowBlank="true" errorStyle="stop" showErrorMessage="true" showDropDown="false" errorTitle="提示" error="当前值与单元格定义内容不一致">
      <formula1>INDIRECT(CONCATENATE("name__6__",SUBSTITUTE(SUBSTITUTE($C9407, ")", "."),"(",".")))</formula1>
    </dataValidation>
    <dataValidation type="list" sqref="D9408" allowBlank="true" errorStyle="stop" showErrorMessage="true" showDropDown="false" errorTitle="提示" error="当前值与单元格定义内容不一致">
      <formula1>INDIRECT(CONCATENATE("name__6__",SUBSTITUTE(SUBSTITUTE($C9408, ")", "."),"(",".")))</formula1>
    </dataValidation>
    <dataValidation type="list" sqref="D9409" allowBlank="true" errorStyle="stop" showErrorMessage="true" showDropDown="false" errorTitle="提示" error="当前值与单元格定义内容不一致">
      <formula1>INDIRECT(CONCATENATE("name__6__",SUBSTITUTE(SUBSTITUTE($C9409, ")", "."),"(",".")))</formula1>
    </dataValidation>
    <dataValidation type="list" sqref="D9410" allowBlank="true" errorStyle="stop" showErrorMessage="true" showDropDown="false" errorTitle="提示" error="当前值与单元格定义内容不一致">
      <formula1>INDIRECT(CONCATENATE("name__6__",SUBSTITUTE(SUBSTITUTE($C9410, ")", "."),"(",".")))</formula1>
    </dataValidation>
    <dataValidation type="list" sqref="D9411" allowBlank="true" errorStyle="stop" showErrorMessage="true" showDropDown="false" errorTitle="提示" error="当前值与单元格定义内容不一致">
      <formula1>INDIRECT(CONCATENATE("name__6__",SUBSTITUTE(SUBSTITUTE($C9411, ")", "."),"(",".")))</formula1>
    </dataValidation>
    <dataValidation type="list" sqref="D9412" allowBlank="true" errorStyle="stop" showErrorMessage="true" showDropDown="false" errorTitle="提示" error="当前值与单元格定义内容不一致">
      <formula1>INDIRECT(CONCATENATE("name__6__",SUBSTITUTE(SUBSTITUTE($C9412, ")", "."),"(",".")))</formula1>
    </dataValidation>
    <dataValidation type="list" sqref="D9413" allowBlank="true" errorStyle="stop" showErrorMessage="true" showDropDown="false" errorTitle="提示" error="当前值与单元格定义内容不一致">
      <formula1>INDIRECT(CONCATENATE("name__6__",SUBSTITUTE(SUBSTITUTE($C9413, ")", "."),"(",".")))</formula1>
    </dataValidation>
    <dataValidation type="list" sqref="D9414" allowBlank="true" errorStyle="stop" showErrorMessage="true" showDropDown="false" errorTitle="提示" error="当前值与单元格定义内容不一致">
      <formula1>INDIRECT(CONCATENATE("name__6__",SUBSTITUTE(SUBSTITUTE($C9414, ")", "."),"(",".")))</formula1>
    </dataValidation>
    <dataValidation type="list" sqref="D9415" allowBlank="true" errorStyle="stop" showErrorMessage="true" showDropDown="false" errorTitle="提示" error="当前值与单元格定义内容不一致">
      <formula1>INDIRECT(CONCATENATE("name__6__",SUBSTITUTE(SUBSTITUTE($C9415, ")", "."),"(",".")))</formula1>
    </dataValidation>
    <dataValidation type="list" sqref="D9416" allowBlank="true" errorStyle="stop" showErrorMessage="true" showDropDown="false" errorTitle="提示" error="当前值与单元格定义内容不一致">
      <formula1>INDIRECT(CONCATENATE("name__6__",SUBSTITUTE(SUBSTITUTE($C9416, ")", "."),"(",".")))</formula1>
    </dataValidation>
    <dataValidation type="list" sqref="D9417" allowBlank="true" errorStyle="stop" showErrorMessage="true" showDropDown="false" errorTitle="提示" error="当前值与单元格定义内容不一致">
      <formula1>INDIRECT(CONCATENATE("name__6__",SUBSTITUTE(SUBSTITUTE($C9417, ")", "."),"(",".")))</formula1>
    </dataValidation>
    <dataValidation type="list" sqref="D9418" allowBlank="true" errorStyle="stop" showErrorMessage="true" showDropDown="false" errorTitle="提示" error="当前值与单元格定义内容不一致">
      <formula1>INDIRECT(CONCATENATE("name__6__",SUBSTITUTE(SUBSTITUTE($C9418, ")", "."),"(",".")))</formula1>
    </dataValidation>
    <dataValidation type="list" sqref="D9419" allowBlank="true" errorStyle="stop" showErrorMessage="true" showDropDown="false" errorTitle="提示" error="当前值与单元格定义内容不一致">
      <formula1>INDIRECT(CONCATENATE("name__6__",SUBSTITUTE(SUBSTITUTE($C9419, ")", "."),"(",".")))</formula1>
    </dataValidation>
    <dataValidation type="list" sqref="D9420" allowBlank="true" errorStyle="stop" showErrorMessage="true" showDropDown="false" errorTitle="提示" error="当前值与单元格定义内容不一致">
      <formula1>INDIRECT(CONCATENATE("name__6__",SUBSTITUTE(SUBSTITUTE($C9420, ")", "."),"(",".")))</formula1>
    </dataValidation>
    <dataValidation type="list" sqref="D9421" allowBlank="true" errorStyle="stop" showErrorMessage="true" showDropDown="false" errorTitle="提示" error="当前值与单元格定义内容不一致">
      <formula1>INDIRECT(CONCATENATE("name__6__",SUBSTITUTE(SUBSTITUTE($C9421, ")", "."),"(",".")))</formula1>
    </dataValidation>
    <dataValidation type="list" sqref="D9422" allowBlank="true" errorStyle="stop" showErrorMessage="true" showDropDown="false" errorTitle="提示" error="当前值与单元格定义内容不一致">
      <formula1>INDIRECT(CONCATENATE("name__6__",SUBSTITUTE(SUBSTITUTE($C9422, ")", "."),"(",".")))</formula1>
    </dataValidation>
    <dataValidation type="list" sqref="D9423" allowBlank="true" errorStyle="stop" showErrorMessage="true" showDropDown="false" errorTitle="提示" error="当前值与单元格定义内容不一致">
      <formula1>INDIRECT(CONCATENATE("name__6__",SUBSTITUTE(SUBSTITUTE($C9423, ")", "."),"(",".")))</formula1>
    </dataValidation>
    <dataValidation type="list" sqref="D9424" allowBlank="true" errorStyle="stop" showErrorMessage="true" showDropDown="false" errorTitle="提示" error="当前值与单元格定义内容不一致">
      <formula1>INDIRECT(CONCATENATE("name__6__",SUBSTITUTE(SUBSTITUTE($C9424, ")", "."),"(",".")))</formula1>
    </dataValidation>
    <dataValidation type="list" sqref="D9425" allowBlank="true" errorStyle="stop" showErrorMessage="true" showDropDown="false" errorTitle="提示" error="当前值与单元格定义内容不一致">
      <formula1>INDIRECT(CONCATENATE("name__6__",SUBSTITUTE(SUBSTITUTE($C9425, ")", "."),"(",".")))</formula1>
    </dataValidation>
    <dataValidation type="list" sqref="D9426" allowBlank="true" errorStyle="stop" showErrorMessage="true" showDropDown="false" errorTitle="提示" error="当前值与单元格定义内容不一致">
      <formula1>INDIRECT(CONCATENATE("name__6__",SUBSTITUTE(SUBSTITUTE($C9426, ")", "."),"(",".")))</formula1>
    </dataValidation>
    <dataValidation type="list" sqref="D9427" allowBlank="true" errorStyle="stop" showErrorMessage="true" showDropDown="false" errorTitle="提示" error="当前值与单元格定义内容不一致">
      <formula1>INDIRECT(CONCATENATE("name__6__",SUBSTITUTE(SUBSTITUTE($C9427, ")", "."),"(",".")))</formula1>
    </dataValidation>
    <dataValidation type="list" sqref="D9428" allowBlank="true" errorStyle="stop" showErrorMessage="true" showDropDown="false" errorTitle="提示" error="当前值与单元格定义内容不一致">
      <formula1>INDIRECT(CONCATENATE("name__6__",SUBSTITUTE(SUBSTITUTE($C9428, ")", "."),"(",".")))</formula1>
    </dataValidation>
    <dataValidation type="list" sqref="D9429" allowBlank="true" errorStyle="stop" showErrorMessage="true" showDropDown="false" errorTitle="提示" error="当前值与单元格定义内容不一致">
      <formula1>INDIRECT(CONCATENATE("name__6__",SUBSTITUTE(SUBSTITUTE($C9429, ")", "."),"(",".")))</formula1>
    </dataValidation>
    <dataValidation type="list" sqref="D9430" allowBlank="true" errorStyle="stop" showErrorMessage="true" showDropDown="false" errorTitle="提示" error="当前值与单元格定义内容不一致">
      <formula1>INDIRECT(CONCATENATE("name__6__",SUBSTITUTE(SUBSTITUTE($C9430, ")", "."),"(",".")))</formula1>
    </dataValidation>
    <dataValidation type="list" sqref="D9431" allowBlank="true" errorStyle="stop" showErrorMessage="true" showDropDown="false" errorTitle="提示" error="当前值与单元格定义内容不一致">
      <formula1>INDIRECT(CONCATENATE("name__6__",SUBSTITUTE(SUBSTITUTE($C9431, ")", "."),"(",".")))</formula1>
    </dataValidation>
    <dataValidation type="list" sqref="D9432" allowBlank="true" errorStyle="stop" showErrorMessage="true" showDropDown="false" errorTitle="提示" error="当前值与单元格定义内容不一致">
      <formula1>INDIRECT(CONCATENATE("name__6__",SUBSTITUTE(SUBSTITUTE($C9432, ")", "."),"(",".")))</formula1>
    </dataValidation>
    <dataValidation type="list" sqref="D9433" allowBlank="true" errorStyle="stop" showErrorMessage="true" showDropDown="false" errorTitle="提示" error="当前值与单元格定义内容不一致">
      <formula1>INDIRECT(CONCATENATE("name__6__",SUBSTITUTE(SUBSTITUTE($C9433, ")", "."),"(",".")))</formula1>
    </dataValidation>
    <dataValidation type="list" sqref="D9434" allowBlank="true" errorStyle="stop" showErrorMessage="true" showDropDown="false" errorTitle="提示" error="当前值与单元格定义内容不一致">
      <formula1>INDIRECT(CONCATENATE("name__6__",SUBSTITUTE(SUBSTITUTE($C9434, ")", "."),"(",".")))</formula1>
    </dataValidation>
    <dataValidation type="list" sqref="D9435" allowBlank="true" errorStyle="stop" showErrorMessage="true" showDropDown="false" errorTitle="提示" error="当前值与单元格定义内容不一致">
      <formula1>INDIRECT(CONCATENATE("name__6__",SUBSTITUTE(SUBSTITUTE($C9435, ")", "."),"(",".")))</formula1>
    </dataValidation>
    <dataValidation type="list" sqref="D9436" allowBlank="true" errorStyle="stop" showErrorMessage="true" showDropDown="false" errorTitle="提示" error="当前值与单元格定义内容不一致">
      <formula1>INDIRECT(CONCATENATE("name__6__",SUBSTITUTE(SUBSTITUTE($C9436, ")", "."),"(",".")))</formula1>
    </dataValidation>
    <dataValidation type="list" sqref="D9437" allowBlank="true" errorStyle="stop" showErrorMessage="true" showDropDown="false" errorTitle="提示" error="当前值与单元格定义内容不一致">
      <formula1>INDIRECT(CONCATENATE("name__6__",SUBSTITUTE(SUBSTITUTE($C9437, ")", "."),"(",".")))</formula1>
    </dataValidation>
    <dataValidation type="list" sqref="D9438" allowBlank="true" errorStyle="stop" showErrorMessage="true" showDropDown="false" errorTitle="提示" error="当前值与单元格定义内容不一致">
      <formula1>INDIRECT(CONCATENATE("name__6__",SUBSTITUTE(SUBSTITUTE($C9438, ")", "."),"(",".")))</formula1>
    </dataValidation>
    <dataValidation type="list" sqref="D9439" allowBlank="true" errorStyle="stop" showErrorMessage="true" showDropDown="false" errorTitle="提示" error="当前值与单元格定义内容不一致">
      <formula1>INDIRECT(CONCATENATE("name__6__",SUBSTITUTE(SUBSTITUTE($C9439, ")", "."),"(",".")))</formula1>
    </dataValidation>
    <dataValidation type="list" sqref="D9440" allowBlank="true" errorStyle="stop" showErrorMessage="true" showDropDown="false" errorTitle="提示" error="当前值与单元格定义内容不一致">
      <formula1>INDIRECT(CONCATENATE("name__6__",SUBSTITUTE(SUBSTITUTE($C9440, ")", "."),"(",".")))</formula1>
    </dataValidation>
    <dataValidation type="list" sqref="D9441" allowBlank="true" errorStyle="stop" showErrorMessage="true" showDropDown="false" errorTitle="提示" error="当前值与单元格定义内容不一致">
      <formula1>INDIRECT(CONCATENATE("name__6__",SUBSTITUTE(SUBSTITUTE($C9441, ")", "."),"(",".")))</formula1>
    </dataValidation>
    <dataValidation type="list" sqref="D9442" allowBlank="true" errorStyle="stop" showErrorMessage="true" showDropDown="false" errorTitle="提示" error="当前值与单元格定义内容不一致">
      <formula1>INDIRECT(CONCATENATE("name__6__",SUBSTITUTE(SUBSTITUTE($C9442, ")", "."),"(",".")))</formula1>
    </dataValidation>
    <dataValidation type="list" sqref="D9443" allowBlank="true" errorStyle="stop" showErrorMessage="true" showDropDown="false" errorTitle="提示" error="当前值与单元格定义内容不一致">
      <formula1>INDIRECT(CONCATENATE("name__6__",SUBSTITUTE(SUBSTITUTE($C9443, ")", "."),"(",".")))</formula1>
    </dataValidation>
    <dataValidation type="list" sqref="D9444" allowBlank="true" errorStyle="stop" showErrorMessage="true" showDropDown="false" errorTitle="提示" error="当前值与单元格定义内容不一致">
      <formula1>INDIRECT(CONCATENATE("name__6__",SUBSTITUTE(SUBSTITUTE($C9444, ")", "."),"(",".")))</formula1>
    </dataValidation>
    <dataValidation type="list" sqref="D9445" allowBlank="true" errorStyle="stop" showErrorMessage="true" showDropDown="false" errorTitle="提示" error="当前值与单元格定义内容不一致">
      <formula1>INDIRECT(CONCATENATE("name__6__",SUBSTITUTE(SUBSTITUTE($C9445, ")", "."),"(",".")))</formula1>
    </dataValidation>
    <dataValidation type="list" sqref="D9446" allowBlank="true" errorStyle="stop" showErrorMessage="true" showDropDown="false" errorTitle="提示" error="当前值与单元格定义内容不一致">
      <formula1>INDIRECT(CONCATENATE("name__6__",SUBSTITUTE(SUBSTITUTE($C9446, ")", "."),"(",".")))</formula1>
    </dataValidation>
    <dataValidation type="list" sqref="D9447" allowBlank="true" errorStyle="stop" showErrorMessage="true" showDropDown="false" errorTitle="提示" error="当前值与单元格定义内容不一致">
      <formula1>INDIRECT(CONCATENATE("name__6__",SUBSTITUTE(SUBSTITUTE($C9447, ")", "."),"(",".")))</formula1>
    </dataValidation>
    <dataValidation type="list" sqref="D9448" allowBlank="true" errorStyle="stop" showErrorMessage="true" showDropDown="false" errorTitle="提示" error="当前值与单元格定义内容不一致">
      <formula1>INDIRECT(CONCATENATE("name__6__",SUBSTITUTE(SUBSTITUTE($C9448, ")", "."),"(",".")))</formula1>
    </dataValidation>
    <dataValidation type="list" sqref="D9449" allowBlank="true" errorStyle="stop" showErrorMessage="true" showDropDown="false" errorTitle="提示" error="当前值与单元格定义内容不一致">
      <formula1>INDIRECT(CONCATENATE("name__6__",SUBSTITUTE(SUBSTITUTE($C9449, ")", "."),"(",".")))</formula1>
    </dataValidation>
    <dataValidation type="list" sqref="D9450" allowBlank="true" errorStyle="stop" showErrorMessage="true" showDropDown="false" errorTitle="提示" error="当前值与单元格定义内容不一致">
      <formula1>INDIRECT(CONCATENATE("name__6__",SUBSTITUTE(SUBSTITUTE($C9450, ")", "."),"(",".")))</formula1>
    </dataValidation>
    <dataValidation type="list" sqref="D9451" allowBlank="true" errorStyle="stop" showErrorMessage="true" showDropDown="false" errorTitle="提示" error="当前值与单元格定义内容不一致">
      <formula1>INDIRECT(CONCATENATE("name__6__",SUBSTITUTE(SUBSTITUTE($C9451, ")", "."),"(",".")))</formula1>
    </dataValidation>
    <dataValidation type="list" sqref="D9452" allowBlank="true" errorStyle="stop" showErrorMessage="true" showDropDown="false" errorTitle="提示" error="当前值与单元格定义内容不一致">
      <formula1>INDIRECT(CONCATENATE("name__6__",SUBSTITUTE(SUBSTITUTE($C9452, ")", "."),"(",".")))</formula1>
    </dataValidation>
    <dataValidation type="list" sqref="D9453" allowBlank="true" errorStyle="stop" showErrorMessage="true" showDropDown="false" errorTitle="提示" error="当前值与单元格定义内容不一致">
      <formula1>INDIRECT(CONCATENATE("name__6__",SUBSTITUTE(SUBSTITUTE($C9453, ")", "."),"(",".")))</formula1>
    </dataValidation>
    <dataValidation type="list" sqref="D9454" allowBlank="true" errorStyle="stop" showErrorMessage="true" showDropDown="false" errorTitle="提示" error="当前值与单元格定义内容不一致">
      <formula1>INDIRECT(CONCATENATE("name__6__",SUBSTITUTE(SUBSTITUTE($C9454, ")", "."),"(",".")))</formula1>
    </dataValidation>
    <dataValidation type="list" sqref="D9455" allowBlank="true" errorStyle="stop" showErrorMessage="true" showDropDown="false" errorTitle="提示" error="当前值与单元格定义内容不一致">
      <formula1>INDIRECT(CONCATENATE("name__6__",SUBSTITUTE(SUBSTITUTE($C9455, ")", "."),"(",".")))</formula1>
    </dataValidation>
    <dataValidation type="list" sqref="D9456" allowBlank="true" errorStyle="stop" showErrorMessage="true" showDropDown="false" errorTitle="提示" error="当前值与单元格定义内容不一致">
      <formula1>INDIRECT(CONCATENATE("name__6__",SUBSTITUTE(SUBSTITUTE($C9456, ")", "."),"(",".")))</formula1>
    </dataValidation>
    <dataValidation type="list" sqref="D9457" allowBlank="true" errorStyle="stop" showErrorMessage="true" showDropDown="false" errorTitle="提示" error="当前值与单元格定义内容不一致">
      <formula1>INDIRECT(CONCATENATE("name__6__",SUBSTITUTE(SUBSTITUTE($C9457, ")", "."),"(",".")))</formula1>
    </dataValidation>
    <dataValidation type="list" sqref="D9458" allowBlank="true" errorStyle="stop" showErrorMessage="true" showDropDown="false" errorTitle="提示" error="当前值与单元格定义内容不一致">
      <formula1>INDIRECT(CONCATENATE("name__6__",SUBSTITUTE(SUBSTITUTE($C9458, ")", "."),"(",".")))</formula1>
    </dataValidation>
    <dataValidation type="list" sqref="D9459" allowBlank="true" errorStyle="stop" showErrorMessage="true" showDropDown="false" errorTitle="提示" error="当前值与单元格定义内容不一致">
      <formula1>INDIRECT(CONCATENATE("name__6__",SUBSTITUTE(SUBSTITUTE($C9459, ")", "."),"(",".")))</formula1>
    </dataValidation>
    <dataValidation type="list" sqref="D9460" allowBlank="true" errorStyle="stop" showErrorMessage="true" showDropDown="false" errorTitle="提示" error="当前值与单元格定义内容不一致">
      <formula1>INDIRECT(CONCATENATE("name__6__",SUBSTITUTE(SUBSTITUTE($C9460, ")", "."),"(",".")))</formula1>
    </dataValidation>
    <dataValidation type="list" sqref="D9461" allowBlank="true" errorStyle="stop" showErrorMessage="true" showDropDown="false" errorTitle="提示" error="当前值与单元格定义内容不一致">
      <formula1>INDIRECT(CONCATENATE("name__6__",SUBSTITUTE(SUBSTITUTE($C9461, ")", "."),"(",".")))</formula1>
    </dataValidation>
    <dataValidation type="list" sqref="D9462" allowBlank="true" errorStyle="stop" showErrorMessage="true" showDropDown="false" errorTitle="提示" error="当前值与单元格定义内容不一致">
      <formula1>INDIRECT(CONCATENATE("name__6__",SUBSTITUTE(SUBSTITUTE($C9462, ")", "."),"(",".")))</formula1>
    </dataValidation>
    <dataValidation type="list" sqref="D9463" allowBlank="true" errorStyle="stop" showErrorMessage="true" showDropDown="false" errorTitle="提示" error="当前值与单元格定义内容不一致">
      <formula1>INDIRECT(CONCATENATE("name__6__",SUBSTITUTE(SUBSTITUTE($C9463, ")", "."),"(",".")))</formula1>
    </dataValidation>
    <dataValidation type="list" sqref="D9464" allowBlank="true" errorStyle="stop" showErrorMessage="true" showDropDown="false" errorTitle="提示" error="当前值与单元格定义内容不一致">
      <formula1>INDIRECT(CONCATENATE("name__6__",SUBSTITUTE(SUBSTITUTE($C9464, ")", "."),"(",".")))</formula1>
    </dataValidation>
    <dataValidation type="list" sqref="D9465" allowBlank="true" errorStyle="stop" showErrorMessage="true" showDropDown="false" errorTitle="提示" error="当前值与单元格定义内容不一致">
      <formula1>INDIRECT(CONCATENATE("name__6__",SUBSTITUTE(SUBSTITUTE($C9465, ")", "."),"(",".")))</formula1>
    </dataValidation>
    <dataValidation type="list" sqref="D9466" allowBlank="true" errorStyle="stop" showErrorMessage="true" showDropDown="false" errorTitle="提示" error="当前值与单元格定义内容不一致">
      <formula1>INDIRECT(CONCATENATE("name__6__",SUBSTITUTE(SUBSTITUTE($C9466, ")", "."),"(",".")))</formula1>
    </dataValidation>
    <dataValidation type="list" sqref="D9467" allowBlank="true" errorStyle="stop" showErrorMessage="true" showDropDown="false" errorTitle="提示" error="当前值与单元格定义内容不一致">
      <formula1>INDIRECT(CONCATENATE("name__6__",SUBSTITUTE(SUBSTITUTE($C9467, ")", "."),"(",".")))</formula1>
    </dataValidation>
    <dataValidation type="list" sqref="D9468" allowBlank="true" errorStyle="stop" showErrorMessage="true" showDropDown="false" errorTitle="提示" error="当前值与单元格定义内容不一致">
      <formula1>INDIRECT(CONCATENATE("name__6__",SUBSTITUTE(SUBSTITUTE($C9468, ")", "."),"(",".")))</formula1>
    </dataValidation>
    <dataValidation type="list" sqref="D9469" allowBlank="true" errorStyle="stop" showErrorMessage="true" showDropDown="false" errorTitle="提示" error="当前值与单元格定义内容不一致">
      <formula1>INDIRECT(CONCATENATE("name__6__",SUBSTITUTE(SUBSTITUTE($C9469, ")", "."),"(",".")))</formula1>
    </dataValidation>
    <dataValidation type="list" sqref="D9470" allowBlank="true" errorStyle="stop" showErrorMessage="true" showDropDown="false" errorTitle="提示" error="当前值与单元格定义内容不一致">
      <formula1>INDIRECT(CONCATENATE("name__6__",SUBSTITUTE(SUBSTITUTE($C9470, ")", "."),"(",".")))</formula1>
    </dataValidation>
    <dataValidation type="list" sqref="D9471" allowBlank="true" errorStyle="stop" showErrorMessage="true" showDropDown="false" errorTitle="提示" error="当前值与单元格定义内容不一致">
      <formula1>INDIRECT(CONCATENATE("name__6__",SUBSTITUTE(SUBSTITUTE($C9471, ")", "."),"(",".")))</formula1>
    </dataValidation>
    <dataValidation type="list" sqref="D9472" allowBlank="true" errorStyle="stop" showErrorMessage="true" showDropDown="false" errorTitle="提示" error="当前值与单元格定义内容不一致">
      <formula1>INDIRECT(CONCATENATE("name__6__",SUBSTITUTE(SUBSTITUTE($C9472, ")", "."),"(",".")))</formula1>
    </dataValidation>
    <dataValidation type="list" sqref="D9473" allowBlank="true" errorStyle="stop" showErrorMessage="true" showDropDown="false" errorTitle="提示" error="当前值与单元格定义内容不一致">
      <formula1>INDIRECT(CONCATENATE("name__6__",SUBSTITUTE(SUBSTITUTE($C9473, ")", "."),"(",".")))</formula1>
    </dataValidation>
    <dataValidation type="list" sqref="D9474" allowBlank="true" errorStyle="stop" showErrorMessage="true" showDropDown="false" errorTitle="提示" error="当前值与单元格定义内容不一致">
      <formula1>INDIRECT(CONCATENATE("name__6__",SUBSTITUTE(SUBSTITUTE($C9474, ")", "."),"(",".")))</formula1>
    </dataValidation>
    <dataValidation type="list" sqref="D9475" allowBlank="true" errorStyle="stop" showErrorMessage="true" showDropDown="false" errorTitle="提示" error="当前值与单元格定义内容不一致">
      <formula1>INDIRECT(CONCATENATE("name__6__",SUBSTITUTE(SUBSTITUTE($C9475, ")", "."),"(",".")))</formula1>
    </dataValidation>
    <dataValidation type="list" sqref="D9476" allowBlank="true" errorStyle="stop" showErrorMessage="true" showDropDown="false" errorTitle="提示" error="当前值与单元格定义内容不一致">
      <formula1>INDIRECT(CONCATENATE("name__6__",SUBSTITUTE(SUBSTITUTE($C9476, ")", "."),"(",".")))</formula1>
    </dataValidation>
    <dataValidation type="list" sqref="D9477" allowBlank="true" errorStyle="stop" showErrorMessage="true" showDropDown="false" errorTitle="提示" error="当前值与单元格定义内容不一致">
      <formula1>INDIRECT(CONCATENATE("name__6__",SUBSTITUTE(SUBSTITUTE($C9477, ")", "."),"(",".")))</formula1>
    </dataValidation>
    <dataValidation type="list" sqref="D9478" allowBlank="true" errorStyle="stop" showErrorMessage="true" showDropDown="false" errorTitle="提示" error="当前值与单元格定义内容不一致">
      <formula1>INDIRECT(CONCATENATE("name__6__",SUBSTITUTE(SUBSTITUTE($C9478, ")", "."),"(",".")))</formula1>
    </dataValidation>
    <dataValidation type="list" sqref="D9479" allowBlank="true" errorStyle="stop" showErrorMessage="true" showDropDown="false" errorTitle="提示" error="当前值与单元格定义内容不一致">
      <formula1>INDIRECT(CONCATENATE("name__6__",SUBSTITUTE(SUBSTITUTE($C9479, ")", "."),"(",".")))</formula1>
    </dataValidation>
    <dataValidation type="list" sqref="D9480" allowBlank="true" errorStyle="stop" showErrorMessage="true" showDropDown="false" errorTitle="提示" error="当前值与单元格定义内容不一致">
      <formula1>INDIRECT(CONCATENATE("name__6__",SUBSTITUTE(SUBSTITUTE($C9480, ")", "."),"(",".")))</formula1>
    </dataValidation>
    <dataValidation type="list" sqref="D9481" allowBlank="true" errorStyle="stop" showErrorMessage="true" showDropDown="false" errorTitle="提示" error="当前值与单元格定义内容不一致">
      <formula1>INDIRECT(CONCATENATE("name__6__",SUBSTITUTE(SUBSTITUTE($C9481, ")", "."),"(",".")))</formula1>
    </dataValidation>
    <dataValidation type="list" sqref="D9482" allowBlank="true" errorStyle="stop" showErrorMessage="true" showDropDown="false" errorTitle="提示" error="当前值与单元格定义内容不一致">
      <formula1>INDIRECT(CONCATENATE("name__6__",SUBSTITUTE(SUBSTITUTE($C9482, ")", "."),"(",".")))</formula1>
    </dataValidation>
    <dataValidation type="list" sqref="D9483" allowBlank="true" errorStyle="stop" showErrorMessage="true" showDropDown="false" errorTitle="提示" error="当前值与单元格定义内容不一致">
      <formula1>INDIRECT(CONCATENATE("name__6__",SUBSTITUTE(SUBSTITUTE($C9483, ")", "."),"(",".")))</formula1>
    </dataValidation>
    <dataValidation type="list" sqref="D9484" allowBlank="true" errorStyle="stop" showErrorMessage="true" showDropDown="false" errorTitle="提示" error="当前值与单元格定义内容不一致">
      <formula1>INDIRECT(CONCATENATE("name__6__",SUBSTITUTE(SUBSTITUTE($C9484, ")", "."),"(",".")))</formula1>
    </dataValidation>
    <dataValidation type="list" sqref="D9485" allowBlank="true" errorStyle="stop" showErrorMessage="true" showDropDown="false" errorTitle="提示" error="当前值与单元格定义内容不一致">
      <formula1>INDIRECT(CONCATENATE("name__6__",SUBSTITUTE(SUBSTITUTE($C9485, ")", "."),"(",".")))</formula1>
    </dataValidation>
    <dataValidation type="list" sqref="D9486" allowBlank="true" errorStyle="stop" showErrorMessage="true" showDropDown="false" errorTitle="提示" error="当前值与单元格定义内容不一致">
      <formula1>INDIRECT(CONCATENATE("name__6__",SUBSTITUTE(SUBSTITUTE($C9486, ")", "."),"(",".")))</formula1>
    </dataValidation>
    <dataValidation type="list" sqref="D9487" allowBlank="true" errorStyle="stop" showErrorMessage="true" showDropDown="false" errorTitle="提示" error="当前值与单元格定义内容不一致">
      <formula1>INDIRECT(CONCATENATE("name__6__",SUBSTITUTE(SUBSTITUTE($C9487, ")", "."),"(",".")))</formula1>
    </dataValidation>
    <dataValidation type="list" sqref="D9488" allowBlank="true" errorStyle="stop" showErrorMessage="true" showDropDown="false" errorTitle="提示" error="当前值与单元格定义内容不一致">
      <formula1>INDIRECT(CONCATENATE("name__6__",SUBSTITUTE(SUBSTITUTE($C9488, ")", "."),"(",".")))</formula1>
    </dataValidation>
    <dataValidation type="list" sqref="D9489" allowBlank="true" errorStyle="stop" showErrorMessage="true" showDropDown="false" errorTitle="提示" error="当前值与单元格定义内容不一致">
      <formula1>INDIRECT(CONCATENATE("name__6__",SUBSTITUTE(SUBSTITUTE($C9489, ")", "."),"(",".")))</formula1>
    </dataValidation>
    <dataValidation type="list" sqref="D9490" allowBlank="true" errorStyle="stop" showErrorMessage="true" showDropDown="false" errorTitle="提示" error="当前值与单元格定义内容不一致">
      <formula1>INDIRECT(CONCATENATE("name__6__",SUBSTITUTE(SUBSTITUTE($C9490, ")", "."),"(",".")))</formula1>
    </dataValidation>
    <dataValidation type="list" sqref="D9491" allowBlank="true" errorStyle="stop" showErrorMessage="true" showDropDown="false" errorTitle="提示" error="当前值与单元格定义内容不一致">
      <formula1>INDIRECT(CONCATENATE("name__6__",SUBSTITUTE(SUBSTITUTE($C9491, ")", "."),"(",".")))</formula1>
    </dataValidation>
    <dataValidation type="list" sqref="D9492" allowBlank="true" errorStyle="stop" showErrorMessage="true" showDropDown="false" errorTitle="提示" error="当前值与单元格定义内容不一致">
      <formula1>INDIRECT(CONCATENATE("name__6__",SUBSTITUTE(SUBSTITUTE($C9492, ")", "."),"(",".")))</formula1>
    </dataValidation>
    <dataValidation type="list" sqref="D9493" allowBlank="true" errorStyle="stop" showErrorMessage="true" showDropDown="false" errorTitle="提示" error="当前值与单元格定义内容不一致">
      <formula1>INDIRECT(CONCATENATE("name__6__",SUBSTITUTE(SUBSTITUTE($C9493, ")", "."),"(",".")))</formula1>
    </dataValidation>
    <dataValidation type="list" sqref="D9494" allowBlank="true" errorStyle="stop" showErrorMessage="true" showDropDown="false" errorTitle="提示" error="当前值与单元格定义内容不一致">
      <formula1>INDIRECT(CONCATENATE("name__6__",SUBSTITUTE(SUBSTITUTE($C9494, ")", "."),"(",".")))</formula1>
    </dataValidation>
    <dataValidation type="list" sqref="D9495" allowBlank="true" errorStyle="stop" showErrorMessage="true" showDropDown="false" errorTitle="提示" error="当前值与单元格定义内容不一致">
      <formula1>INDIRECT(CONCATENATE("name__6__",SUBSTITUTE(SUBSTITUTE($C9495, ")", "."),"(",".")))</formula1>
    </dataValidation>
    <dataValidation type="list" sqref="D9496" allowBlank="true" errorStyle="stop" showErrorMessage="true" showDropDown="false" errorTitle="提示" error="当前值与单元格定义内容不一致">
      <formula1>INDIRECT(CONCATENATE("name__6__",SUBSTITUTE(SUBSTITUTE($C9496, ")", "."),"(",".")))</formula1>
    </dataValidation>
    <dataValidation type="list" sqref="D9497" allowBlank="true" errorStyle="stop" showErrorMessage="true" showDropDown="false" errorTitle="提示" error="当前值与单元格定义内容不一致">
      <formula1>INDIRECT(CONCATENATE("name__6__",SUBSTITUTE(SUBSTITUTE($C9497, ")", "."),"(",".")))</formula1>
    </dataValidation>
    <dataValidation type="list" sqref="D9498" allowBlank="true" errorStyle="stop" showErrorMessage="true" showDropDown="false" errorTitle="提示" error="当前值与单元格定义内容不一致">
      <formula1>INDIRECT(CONCATENATE("name__6__",SUBSTITUTE(SUBSTITUTE($C9498, ")", "."),"(",".")))</formula1>
    </dataValidation>
    <dataValidation type="list" sqref="D9499" allowBlank="true" errorStyle="stop" showErrorMessage="true" showDropDown="false" errorTitle="提示" error="当前值与单元格定义内容不一致">
      <formula1>INDIRECT(CONCATENATE("name__6__",SUBSTITUTE(SUBSTITUTE($C9499, ")", "."),"(",".")))</formula1>
    </dataValidation>
    <dataValidation type="list" sqref="D9500" allowBlank="true" errorStyle="stop" showErrorMessage="true" showDropDown="false" errorTitle="提示" error="当前值与单元格定义内容不一致">
      <formula1>INDIRECT(CONCATENATE("name__6__",SUBSTITUTE(SUBSTITUTE($C9500, ")", "."),"(",".")))</formula1>
    </dataValidation>
    <dataValidation type="list" sqref="D9501" allowBlank="true" errorStyle="stop" showErrorMessage="true" showDropDown="false" errorTitle="提示" error="当前值与单元格定义内容不一致">
      <formula1>INDIRECT(CONCATENATE("name__6__",SUBSTITUTE(SUBSTITUTE($C9501, ")", "."),"(",".")))</formula1>
    </dataValidation>
    <dataValidation type="list" sqref="D9502" allowBlank="true" errorStyle="stop" showErrorMessage="true" showDropDown="false" errorTitle="提示" error="当前值与单元格定义内容不一致">
      <formula1>INDIRECT(CONCATENATE("name__6__",SUBSTITUTE(SUBSTITUTE($C9502, ")", "."),"(",".")))</formula1>
    </dataValidation>
    <dataValidation type="list" sqref="D9503" allowBlank="true" errorStyle="stop" showErrorMessage="true" showDropDown="false" errorTitle="提示" error="当前值与单元格定义内容不一致">
      <formula1>INDIRECT(CONCATENATE("name__6__",SUBSTITUTE(SUBSTITUTE($C9503, ")", "."),"(",".")))</formula1>
    </dataValidation>
    <dataValidation type="list" sqref="D9504" allowBlank="true" errorStyle="stop" showErrorMessage="true" showDropDown="false" errorTitle="提示" error="当前值与单元格定义内容不一致">
      <formula1>INDIRECT(CONCATENATE("name__6__",SUBSTITUTE(SUBSTITUTE($C9504, ")", "."),"(",".")))</formula1>
    </dataValidation>
    <dataValidation type="list" sqref="D9505" allowBlank="true" errorStyle="stop" showErrorMessage="true" showDropDown="false" errorTitle="提示" error="当前值与单元格定义内容不一致">
      <formula1>INDIRECT(CONCATENATE("name__6__",SUBSTITUTE(SUBSTITUTE($C9505, ")", "."),"(",".")))</formula1>
    </dataValidation>
    <dataValidation type="list" sqref="D9506" allowBlank="true" errorStyle="stop" showErrorMessage="true" showDropDown="false" errorTitle="提示" error="当前值与单元格定义内容不一致">
      <formula1>INDIRECT(CONCATENATE("name__6__",SUBSTITUTE(SUBSTITUTE($C9506, ")", "."),"(",".")))</formula1>
    </dataValidation>
    <dataValidation type="list" sqref="D9507" allowBlank="true" errorStyle="stop" showErrorMessage="true" showDropDown="false" errorTitle="提示" error="当前值与单元格定义内容不一致">
      <formula1>INDIRECT(CONCATENATE("name__6__",SUBSTITUTE(SUBSTITUTE($C9507, ")", "."),"(",".")))</formula1>
    </dataValidation>
    <dataValidation type="list" sqref="D9508" allowBlank="true" errorStyle="stop" showErrorMessage="true" showDropDown="false" errorTitle="提示" error="当前值与单元格定义内容不一致">
      <formula1>INDIRECT(CONCATENATE("name__6__",SUBSTITUTE(SUBSTITUTE($C9508, ")", "."),"(",".")))</formula1>
    </dataValidation>
    <dataValidation type="list" sqref="D9509" allowBlank="true" errorStyle="stop" showErrorMessage="true" showDropDown="false" errorTitle="提示" error="当前值与单元格定义内容不一致">
      <formula1>INDIRECT(CONCATENATE("name__6__",SUBSTITUTE(SUBSTITUTE($C9509, ")", "."),"(",".")))</formula1>
    </dataValidation>
    <dataValidation type="list" sqref="D9510" allowBlank="true" errorStyle="stop" showErrorMessage="true" showDropDown="false" errorTitle="提示" error="当前值与单元格定义内容不一致">
      <formula1>INDIRECT(CONCATENATE("name__6__",SUBSTITUTE(SUBSTITUTE($C9510, ")", "."),"(",".")))</formula1>
    </dataValidation>
    <dataValidation type="list" sqref="D9511" allowBlank="true" errorStyle="stop" showErrorMessage="true" showDropDown="false" errorTitle="提示" error="当前值与单元格定义内容不一致">
      <formula1>INDIRECT(CONCATENATE("name__6__",SUBSTITUTE(SUBSTITUTE($C9511, ")", "."),"(",".")))</formula1>
    </dataValidation>
    <dataValidation type="list" sqref="D9512" allowBlank="true" errorStyle="stop" showErrorMessage="true" showDropDown="false" errorTitle="提示" error="当前值与单元格定义内容不一致">
      <formula1>INDIRECT(CONCATENATE("name__6__",SUBSTITUTE(SUBSTITUTE($C9512, ")", "."),"(",".")))</formula1>
    </dataValidation>
    <dataValidation type="list" sqref="D9513" allowBlank="true" errorStyle="stop" showErrorMessage="true" showDropDown="false" errorTitle="提示" error="当前值与单元格定义内容不一致">
      <formula1>INDIRECT(CONCATENATE("name__6__",SUBSTITUTE(SUBSTITUTE($C9513, ")", "."),"(",".")))</formula1>
    </dataValidation>
    <dataValidation type="list" sqref="D9514" allowBlank="true" errorStyle="stop" showErrorMessage="true" showDropDown="false" errorTitle="提示" error="当前值与单元格定义内容不一致">
      <formula1>INDIRECT(CONCATENATE("name__6__",SUBSTITUTE(SUBSTITUTE($C9514, ")", "."),"(",".")))</formula1>
    </dataValidation>
    <dataValidation type="list" sqref="D9515" allowBlank="true" errorStyle="stop" showErrorMessage="true" showDropDown="false" errorTitle="提示" error="当前值与单元格定义内容不一致">
      <formula1>INDIRECT(CONCATENATE("name__6__",SUBSTITUTE(SUBSTITUTE($C9515, ")", "."),"(",".")))</formula1>
    </dataValidation>
    <dataValidation type="list" sqref="D9516" allowBlank="true" errorStyle="stop" showErrorMessage="true" showDropDown="false" errorTitle="提示" error="当前值与单元格定义内容不一致">
      <formula1>INDIRECT(CONCATENATE("name__6__",SUBSTITUTE(SUBSTITUTE($C9516, ")", "."),"(",".")))</formula1>
    </dataValidation>
    <dataValidation type="list" sqref="D9517" allowBlank="true" errorStyle="stop" showErrorMessage="true" showDropDown="false" errorTitle="提示" error="当前值与单元格定义内容不一致">
      <formula1>INDIRECT(CONCATENATE("name__6__",SUBSTITUTE(SUBSTITUTE($C9517, ")", "."),"(",".")))</formula1>
    </dataValidation>
    <dataValidation type="list" sqref="D9518" allowBlank="true" errorStyle="stop" showErrorMessage="true" showDropDown="false" errorTitle="提示" error="当前值与单元格定义内容不一致">
      <formula1>INDIRECT(CONCATENATE("name__6__",SUBSTITUTE(SUBSTITUTE($C9518, ")", "."),"(",".")))</formula1>
    </dataValidation>
    <dataValidation type="list" sqref="D9519" allowBlank="true" errorStyle="stop" showErrorMessage="true" showDropDown="false" errorTitle="提示" error="当前值与单元格定义内容不一致">
      <formula1>INDIRECT(CONCATENATE("name__6__",SUBSTITUTE(SUBSTITUTE($C9519, ")", "."),"(",".")))</formula1>
    </dataValidation>
    <dataValidation type="list" sqref="D9520" allowBlank="true" errorStyle="stop" showErrorMessage="true" showDropDown="false" errorTitle="提示" error="当前值与单元格定义内容不一致">
      <formula1>INDIRECT(CONCATENATE("name__6__",SUBSTITUTE(SUBSTITUTE($C9520, ")", "."),"(",".")))</formula1>
    </dataValidation>
    <dataValidation type="list" sqref="D9521" allowBlank="true" errorStyle="stop" showErrorMessage="true" showDropDown="false" errorTitle="提示" error="当前值与单元格定义内容不一致">
      <formula1>INDIRECT(CONCATENATE("name__6__",SUBSTITUTE(SUBSTITUTE($C9521, ")", "."),"(",".")))</formula1>
    </dataValidation>
    <dataValidation type="list" sqref="D9522" allowBlank="true" errorStyle="stop" showErrorMessage="true" showDropDown="false" errorTitle="提示" error="当前值与单元格定义内容不一致">
      <formula1>INDIRECT(CONCATENATE("name__6__",SUBSTITUTE(SUBSTITUTE($C9522, ")", "."),"(",".")))</formula1>
    </dataValidation>
    <dataValidation type="list" sqref="D9523" allowBlank="true" errorStyle="stop" showErrorMessage="true" showDropDown="false" errorTitle="提示" error="当前值与单元格定义内容不一致">
      <formula1>INDIRECT(CONCATENATE("name__6__",SUBSTITUTE(SUBSTITUTE($C9523, ")", "."),"(",".")))</formula1>
    </dataValidation>
    <dataValidation type="list" sqref="D9524" allowBlank="true" errorStyle="stop" showErrorMessage="true" showDropDown="false" errorTitle="提示" error="当前值与单元格定义内容不一致">
      <formula1>INDIRECT(CONCATENATE("name__6__",SUBSTITUTE(SUBSTITUTE($C9524, ")", "."),"(",".")))</formula1>
    </dataValidation>
    <dataValidation type="list" sqref="D9525" allowBlank="true" errorStyle="stop" showErrorMessage="true" showDropDown="false" errorTitle="提示" error="当前值与单元格定义内容不一致">
      <formula1>INDIRECT(CONCATENATE("name__6__",SUBSTITUTE(SUBSTITUTE($C9525, ")", "."),"(",".")))</formula1>
    </dataValidation>
    <dataValidation type="list" sqref="D9526" allowBlank="true" errorStyle="stop" showErrorMessage="true" showDropDown="false" errorTitle="提示" error="当前值与单元格定义内容不一致">
      <formula1>INDIRECT(CONCATENATE("name__6__",SUBSTITUTE(SUBSTITUTE($C9526, ")", "."),"(",".")))</formula1>
    </dataValidation>
    <dataValidation type="list" sqref="D9527" allowBlank="true" errorStyle="stop" showErrorMessage="true" showDropDown="false" errorTitle="提示" error="当前值与单元格定义内容不一致">
      <formula1>INDIRECT(CONCATENATE("name__6__",SUBSTITUTE(SUBSTITUTE($C9527, ")", "."),"(",".")))</formula1>
    </dataValidation>
    <dataValidation type="list" sqref="D9528" allowBlank="true" errorStyle="stop" showErrorMessage="true" showDropDown="false" errorTitle="提示" error="当前值与单元格定义内容不一致">
      <formula1>INDIRECT(CONCATENATE("name__6__",SUBSTITUTE(SUBSTITUTE($C9528, ")", "."),"(",".")))</formula1>
    </dataValidation>
    <dataValidation type="list" sqref="D9529" allowBlank="true" errorStyle="stop" showErrorMessage="true" showDropDown="false" errorTitle="提示" error="当前值与单元格定义内容不一致">
      <formula1>INDIRECT(CONCATENATE("name__6__",SUBSTITUTE(SUBSTITUTE($C9529, ")", "."),"(",".")))</formula1>
    </dataValidation>
    <dataValidation type="list" sqref="D9530" allowBlank="true" errorStyle="stop" showErrorMessage="true" showDropDown="false" errorTitle="提示" error="当前值与单元格定义内容不一致">
      <formula1>INDIRECT(CONCATENATE("name__6__",SUBSTITUTE(SUBSTITUTE($C9530, ")", "."),"(",".")))</formula1>
    </dataValidation>
    <dataValidation type="list" sqref="D9531" allowBlank="true" errorStyle="stop" showErrorMessage="true" showDropDown="false" errorTitle="提示" error="当前值与单元格定义内容不一致">
      <formula1>INDIRECT(CONCATENATE("name__6__",SUBSTITUTE(SUBSTITUTE($C9531, ")", "."),"(",".")))</formula1>
    </dataValidation>
    <dataValidation type="list" sqref="D9532" allowBlank="true" errorStyle="stop" showErrorMessage="true" showDropDown="false" errorTitle="提示" error="当前值与单元格定义内容不一致">
      <formula1>INDIRECT(CONCATENATE("name__6__",SUBSTITUTE(SUBSTITUTE($C9532, ")", "."),"(",".")))</formula1>
    </dataValidation>
    <dataValidation type="list" sqref="D9533" allowBlank="true" errorStyle="stop" showErrorMessage="true" showDropDown="false" errorTitle="提示" error="当前值与单元格定义内容不一致">
      <formula1>INDIRECT(CONCATENATE("name__6__",SUBSTITUTE(SUBSTITUTE($C9533, ")", "."),"(",".")))</formula1>
    </dataValidation>
    <dataValidation type="list" sqref="D9534" allowBlank="true" errorStyle="stop" showErrorMessage="true" showDropDown="false" errorTitle="提示" error="当前值与单元格定义内容不一致">
      <formula1>INDIRECT(CONCATENATE("name__6__",SUBSTITUTE(SUBSTITUTE($C9534, ")", "."),"(",".")))</formula1>
    </dataValidation>
    <dataValidation type="list" sqref="D9535" allowBlank="true" errorStyle="stop" showErrorMessage="true" showDropDown="false" errorTitle="提示" error="当前值与单元格定义内容不一致">
      <formula1>INDIRECT(CONCATENATE("name__6__",SUBSTITUTE(SUBSTITUTE($C9535, ")", "."),"(",".")))</formula1>
    </dataValidation>
    <dataValidation type="list" sqref="D9536" allowBlank="true" errorStyle="stop" showErrorMessage="true" showDropDown="false" errorTitle="提示" error="当前值与单元格定义内容不一致">
      <formula1>INDIRECT(CONCATENATE("name__6__",SUBSTITUTE(SUBSTITUTE($C9536, ")", "."),"(",".")))</formula1>
    </dataValidation>
    <dataValidation type="list" sqref="D9537" allowBlank="true" errorStyle="stop" showErrorMessage="true" showDropDown="false" errorTitle="提示" error="当前值与单元格定义内容不一致">
      <formula1>INDIRECT(CONCATENATE("name__6__",SUBSTITUTE(SUBSTITUTE($C9537, ")", "."),"(",".")))</formula1>
    </dataValidation>
    <dataValidation type="list" sqref="D9538" allowBlank="true" errorStyle="stop" showErrorMessage="true" showDropDown="false" errorTitle="提示" error="当前值与单元格定义内容不一致">
      <formula1>INDIRECT(CONCATENATE("name__6__",SUBSTITUTE(SUBSTITUTE($C9538, ")", "."),"(",".")))</formula1>
    </dataValidation>
    <dataValidation type="list" sqref="D9539" allowBlank="true" errorStyle="stop" showErrorMessage="true" showDropDown="false" errorTitle="提示" error="当前值与单元格定义内容不一致">
      <formula1>INDIRECT(CONCATENATE("name__6__",SUBSTITUTE(SUBSTITUTE($C9539, ")", "."),"(",".")))</formula1>
    </dataValidation>
    <dataValidation type="list" sqref="D9540" allowBlank="true" errorStyle="stop" showErrorMessage="true" showDropDown="false" errorTitle="提示" error="当前值与单元格定义内容不一致">
      <formula1>INDIRECT(CONCATENATE("name__6__",SUBSTITUTE(SUBSTITUTE($C9540, ")", "."),"(",".")))</formula1>
    </dataValidation>
    <dataValidation type="list" sqref="D9541" allowBlank="true" errorStyle="stop" showErrorMessage="true" showDropDown="false" errorTitle="提示" error="当前值与单元格定义内容不一致">
      <formula1>INDIRECT(CONCATENATE("name__6__",SUBSTITUTE(SUBSTITUTE($C9541, ")", "."),"(",".")))</formula1>
    </dataValidation>
    <dataValidation type="list" sqref="D9542" allowBlank="true" errorStyle="stop" showErrorMessage="true" showDropDown="false" errorTitle="提示" error="当前值与单元格定义内容不一致">
      <formula1>INDIRECT(CONCATENATE("name__6__",SUBSTITUTE(SUBSTITUTE($C9542, ")", "."),"(",".")))</formula1>
    </dataValidation>
    <dataValidation type="list" sqref="D9543" allowBlank="true" errorStyle="stop" showErrorMessage="true" showDropDown="false" errorTitle="提示" error="当前值与单元格定义内容不一致">
      <formula1>INDIRECT(CONCATENATE("name__6__",SUBSTITUTE(SUBSTITUTE($C9543, ")", "."),"(",".")))</formula1>
    </dataValidation>
    <dataValidation type="list" sqref="D9544" allowBlank="true" errorStyle="stop" showErrorMessage="true" showDropDown="false" errorTitle="提示" error="当前值与单元格定义内容不一致">
      <formula1>INDIRECT(CONCATENATE("name__6__",SUBSTITUTE(SUBSTITUTE($C9544, ")", "."),"(",".")))</formula1>
    </dataValidation>
    <dataValidation type="list" sqref="D9545" allowBlank="true" errorStyle="stop" showErrorMessage="true" showDropDown="false" errorTitle="提示" error="当前值与单元格定义内容不一致">
      <formula1>INDIRECT(CONCATENATE("name__6__",SUBSTITUTE(SUBSTITUTE($C9545, ")", "."),"(",".")))</formula1>
    </dataValidation>
    <dataValidation type="list" sqref="D9546" allowBlank="true" errorStyle="stop" showErrorMessage="true" showDropDown="false" errorTitle="提示" error="当前值与单元格定义内容不一致">
      <formula1>INDIRECT(CONCATENATE("name__6__",SUBSTITUTE(SUBSTITUTE($C9546, ")", "."),"(",".")))</formula1>
    </dataValidation>
    <dataValidation type="list" sqref="D9547" allowBlank="true" errorStyle="stop" showErrorMessage="true" showDropDown="false" errorTitle="提示" error="当前值与单元格定义内容不一致">
      <formula1>INDIRECT(CONCATENATE("name__6__",SUBSTITUTE(SUBSTITUTE($C9547, ")", "."),"(",".")))</formula1>
    </dataValidation>
    <dataValidation type="list" sqref="D9548" allowBlank="true" errorStyle="stop" showErrorMessage="true" showDropDown="false" errorTitle="提示" error="当前值与单元格定义内容不一致">
      <formula1>INDIRECT(CONCATENATE("name__6__",SUBSTITUTE(SUBSTITUTE($C9548, ")", "."),"(",".")))</formula1>
    </dataValidation>
    <dataValidation type="list" sqref="D9549" allowBlank="true" errorStyle="stop" showErrorMessage="true" showDropDown="false" errorTitle="提示" error="当前值与单元格定义内容不一致">
      <formula1>INDIRECT(CONCATENATE("name__6__",SUBSTITUTE(SUBSTITUTE($C9549, ")", "."),"(",".")))</formula1>
    </dataValidation>
    <dataValidation type="list" sqref="D9550" allowBlank="true" errorStyle="stop" showErrorMessage="true" showDropDown="false" errorTitle="提示" error="当前值与单元格定义内容不一致">
      <formula1>INDIRECT(CONCATENATE("name__6__",SUBSTITUTE(SUBSTITUTE($C9550, ")", "."),"(",".")))</formula1>
    </dataValidation>
    <dataValidation type="list" sqref="D9551" allowBlank="true" errorStyle="stop" showErrorMessage="true" showDropDown="false" errorTitle="提示" error="当前值与单元格定义内容不一致">
      <formula1>INDIRECT(CONCATENATE("name__6__",SUBSTITUTE(SUBSTITUTE($C9551, ")", "."),"(",".")))</formula1>
    </dataValidation>
    <dataValidation type="list" sqref="D9552" allowBlank="true" errorStyle="stop" showErrorMessage="true" showDropDown="false" errorTitle="提示" error="当前值与单元格定义内容不一致">
      <formula1>INDIRECT(CONCATENATE("name__6__",SUBSTITUTE(SUBSTITUTE($C9552, ")", "."),"(",".")))</formula1>
    </dataValidation>
    <dataValidation type="list" sqref="D9553" allowBlank="true" errorStyle="stop" showErrorMessage="true" showDropDown="false" errorTitle="提示" error="当前值与单元格定义内容不一致">
      <formula1>INDIRECT(CONCATENATE("name__6__",SUBSTITUTE(SUBSTITUTE($C9553, ")", "."),"(",".")))</formula1>
    </dataValidation>
    <dataValidation type="list" sqref="D9554" allowBlank="true" errorStyle="stop" showErrorMessage="true" showDropDown="false" errorTitle="提示" error="当前值与单元格定义内容不一致">
      <formula1>INDIRECT(CONCATENATE("name__6__",SUBSTITUTE(SUBSTITUTE($C9554, ")", "."),"(",".")))</formula1>
    </dataValidation>
    <dataValidation type="list" sqref="D9555" allowBlank="true" errorStyle="stop" showErrorMessage="true" showDropDown="false" errorTitle="提示" error="当前值与单元格定义内容不一致">
      <formula1>INDIRECT(CONCATENATE("name__6__",SUBSTITUTE(SUBSTITUTE($C9555, ")", "."),"(",".")))</formula1>
    </dataValidation>
    <dataValidation type="list" sqref="D9556" allowBlank="true" errorStyle="stop" showErrorMessage="true" showDropDown="false" errorTitle="提示" error="当前值与单元格定义内容不一致">
      <formula1>INDIRECT(CONCATENATE("name__6__",SUBSTITUTE(SUBSTITUTE($C9556, ")", "."),"(",".")))</formula1>
    </dataValidation>
    <dataValidation type="list" sqref="D9557" allowBlank="true" errorStyle="stop" showErrorMessage="true" showDropDown="false" errorTitle="提示" error="当前值与单元格定义内容不一致">
      <formula1>INDIRECT(CONCATENATE("name__6__",SUBSTITUTE(SUBSTITUTE($C9557, ")", "."),"(",".")))</formula1>
    </dataValidation>
    <dataValidation type="list" sqref="D9558" allowBlank="true" errorStyle="stop" showErrorMessage="true" showDropDown="false" errorTitle="提示" error="当前值与单元格定义内容不一致">
      <formula1>INDIRECT(CONCATENATE("name__6__",SUBSTITUTE(SUBSTITUTE($C9558, ")", "."),"(",".")))</formula1>
    </dataValidation>
    <dataValidation type="list" sqref="D9559" allowBlank="true" errorStyle="stop" showErrorMessage="true" showDropDown="false" errorTitle="提示" error="当前值与单元格定义内容不一致">
      <formula1>INDIRECT(CONCATENATE("name__6__",SUBSTITUTE(SUBSTITUTE($C9559, ")", "."),"(",".")))</formula1>
    </dataValidation>
    <dataValidation type="list" sqref="D9560" allowBlank="true" errorStyle="stop" showErrorMessage="true" showDropDown="false" errorTitle="提示" error="当前值与单元格定义内容不一致">
      <formula1>INDIRECT(CONCATENATE("name__6__",SUBSTITUTE(SUBSTITUTE($C9560, ")", "."),"(",".")))</formula1>
    </dataValidation>
    <dataValidation type="list" sqref="D9561" allowBlank="true" errorStyle="stop" showErrorMessage="true" showDropDown="false" errorTitle="提示" error="当前值与单元格定义内容不一致">
      <formula1>INDIRECT(CONCATENATE("name__6__",SUBSTITUTE(SUBSTITUTE($C9561, ")", "."),"(",".")))</formula1>
    </dataValidation>
    <dataValidation type="list" sqref="D9562" allowBlank="true" errorStyle="stop" showErrorMessage="true" showDropDown="false" errorTitle="提示" error="当前值与单元格定义内容不一致">
      <formula1>INDIRECT(CONCATENATE("name__6__",SUBSTITUTE(SUBSTITUTE($C9562, ")", "."),"(",".")))</formula1>
    </dataValidation>
    <dataValidation type="list" sqref="D9563" allowBlank="true" errorStyle="stop" showErrorMessage="true" showDropDown="false" errorTitle="提示" error="当前值与单元格定义内容不一致">
      <formula1>INDIRECT(CONCATENATE("name__6__",SUBSTITUTE(SUBSTITUTE($C9563, ")", "."),"(",".")))</formula1>
    </dataValidation>
    <dataValidation type="list" sqref="D9564" allowBlank="true" errorStyle="stop" showErrorMessage="true" showDropDown="false" errorTitle="提示" error="当前值与单元格定义内容不一致">
      <formula1>INDIRECT(CONCATENATE("name__6__",SUBSTITUTE(SUBSTITUTE($C9564, ")", "."),"(",".")))</formula1>
    </dataValidation>
    <dataValidation type="list" sqref="D9565" allowBlank="true" errorStyle="stop" showErrorMessage="true" showDropDown="false" errorTitle="提示" error="当前值与单元格定义内容不一致">
      <formula1>INDIRECT(CONCATENATE("name__6__",SUBSTITUTE(SUBSTITUTE($C9565, ")", "."),"(",".")))</formula1>
    </dataValidation>
    <dataValidation type="list" sqref="D9566" allowBlank="true" errorStyle="stop" showErrorMessage="true" showDropDown="false" errorTitle="提示" error="当前值与单元格定义内容不一致">
      <formula1>INDIRECT(CONCATENATE("name__6__",SUBSTITUTE(SUBSTITUTE($C9566, ")", "."),"(",".")))</formula1>
    </dataValidation>
    <dataValidation type="list" sqref="D9567" allowBlank="true" errorStyle="stop" showErrorMessage="true" showDropDown="false" errorTitle="提示" error="当前值与单元格定义内容不一致">
      <formula1>INDIRECT(CONCATENATE("name__6__",SUBSTITUTE(SUBSTITUTE($C9567, ")", "."),"(",".")))</formula1>
    </dataValidation>
    <dataValidation type="list" sqref="D9568" allowBlank="true" errorStyle="stop" showErrorMessage="true" showDropDown="false" errorTitle="提示" error="当前值与单元格定义内容不一致">
      <formula1>INDIRECT(CONCATENATE("name__6__",SUBSTITUTE(SUBSTITUTE($C9568, ")", "."),"(",".")))</formula1>
    </dataValidation>
    <dataValidation type="list" sqref="D9569" allowBlank="true" errorStyle="stop" showErrorMessage="true" showDropDown="false" errorTitle="提示" error="当前值与单元格定义内容不一致">
      <formula1>INDIRECT(CONCATENATE("name__6__",SUBSTITUTE(SUBSTITUTE($C9569, ")", "."),"(",".")))</formula1>
    </dataValidation>
    <dataValidation type="list" sqref="D9570" allowBlank="true" errorStyle="stop" showErrorMessage="true" showDropDown="false" errorTitle="提示" error="当前值与单元格定义内容不一致">
      <formula1>INDIRECT(CONCATENATE("name__6__",SUBSTITUTE(SUBSTITUTE($C9570, ")", "."),"(",".")))</formula1>
    </dataValidation>
    <dataValidation type="list" sqref="D9571" allowBlank="true" errorStyle="stop" showErrorMessage="true" showDropDown="false" errorTitle="提示" error="当前值与单元格定义内容不一致">
      <formula1>INDIRECT(CONCATENATE("name__6__",SUBSTITUTE(SUBSTITUTE($C9571, ")", "."),"(",".")))</formula1>
    </dataValidation>
    <dataValidation type="list" sqref="D9572" allowBlank="true" errorStyle="stop" showErrorMessage="true" showDropDown="false" errorTitle="提示" error="当前值与单元格定义内容不一致">
      <formula1>INDIRECT(CONCATENATE("name__6__",SUBSTITUTE(SUBSTITUTE($C9572, ")", "."),"(",".")))</formula1>
    </dataValidation>
    <dataValidation type="list" sqref="D9573" allowBlank="true" errorStyle="stop" showErrorMessage="true" showDropDown="false" errorTitle="提示" error="当前值与单元格定义内容不一致">
      <formula1>INDIRECT(CONCATENATE("name__6__",SUBSTITUTE(SUBSTITUTE($C9573, ")", "."),"(",".")))</formula1>
    </dataValidation>
    <dataValidation type="list" sqref="D9574" allowBlank="true" errorStyle="stop" showErrorMessage="true" showDropDown="false" errorTitle="提示" error="当前值与单元格定义内容不一致">
      <formula1>INDIRECT(CONCATENATE("name__6__",SUBSTITUTE(SUBSTITUTE($C9574, ")", "."),"(",".")))</formula1>
    </dataValidation>
    <dataValidation type="list" sqref="D9575" allowBlank="true" errorStyle="stop" showErrorMessage="true" showDropDown="false" errorTitle="提示" error="当前值与单元格定义内容不一致">
      <formula1>INDIRECT(CONCATENATE("name__6__",SUBSTITUTE(SUBSTITUTE($C9575, ")", "."),"(",".")))</formula1>
    </dataValidation>
    <dataValidation type="list" sqref="D9576" allowBlank="true" errorStyle="stop" showErrorMessage="true" showDropDown="false" errorTitle="提示" error="当前值与单元格定义内容不一致">
      <formula1>INDIRECT(CONCATENATE("name__6__",SUBSTITUTE(SUBSTITUTE($C9576, ")", "."),"(",".")))</formula1>
    </dataValidation>
    <dataValidation type="list" sqref="D9577" allowBlank="true" errorStyle="stop" showErrorMessage="true" showDropDown="false" errorTitle="提示" error="当前值与单元格定义内容不一致">
      <formula1>INDIRECT(CONCATENATE("name__6__",SUBSTITUTE(SUBSTITUTE($C9577, ")", "."),"(",".")))</formula1>
    </dataValidation>
    <dataValidation type="list" sqref="D9578" allowBlank="true" errorStyle="stop" showErrorMessage="true" showDropDown="false" errorTitle="提示" error="当前值与单元格定义内容不一致">
      <formula1>INDIRECT(CONCATENATE("name__6__",SUBSTITUTE(SUBSTITUTE($C9578, ")", "."),"(",".")))</formula1>
    </dataValidation>
    <dataValidation type="list" sqref="D9579" allowBlank="true" errorStyle="stop" showErrorMessage="true" showDropDown="false" errorTitle="提示" error="当前值与单元格定义内容不一致">
      <formula1>INDIRECT(CONCATENATE("name__6__",SUBSTITUTE(SUBSTITUTE($C9579, ")", "."),"(",".")))</formula1>
    </dataValidation>
    <dataValidation type="list" sqref="D9580" allowBlank="true" errorStyle="stop" showErrorMessage="true" showDropDown="false" errorTitle="提示" error="当前值与单元格定义内容不一致">
      <formula1>INDIRECT(CONCATENATE("name__6__",SUBSTITUTE(SUBSTITUTE($C9580, ")", "."),"(",".")))</formula1>
    </dataValidation>
    <dataValidation type="list" sqref="D9581" allowBlank="true" errorStyle="stop" showErrorMessage="true" showDropDown="false" errorTitle="提示" error="当前值与单元格定义内容不一致">
      <formula1>INDIRECT(CONCATENATE("name__6__",SUBSTITUTE(SUBSTITUTE($C9581, ")", "."),"(",".")))</formula1>
    </dataValidation>
    <dataValidation type="list" sqref="D9582" allowBlank="true" errorStyle="stop" showErrorMessage="true" showDropDown="false" errorTitle="提示" error="当前值与单元格定义内容不一致">
      <formula1>INDIRECT(CONCATENATE("name__6__",SUBSTITUTE(SUBSTITUTE($C9582, ")", "."),"(",".")))</formula1>
    </dataValidation>
    <dataValidation type="list" sqref="D9583" allowBlank="true" errorStyle="stop" showErrorMessage="true" showDropDown="false" errorTitle="提示" error="当前值与单元格定义内容不一致">
      <formula1>INDIRECT(CONCATENATE("name__6__",SUBSTITUTE(SUBSTITUTE($C9583, ")", "."),"(",".")))</formula1>
    </dataValidation>
    <dataValidation type="list" sqref="D9584" allowBlank="true" errorStyle="stop" showErrorMessage="true" showDropDown="false" errorTitle="提示" error="当前值与单元格定义内容不一致">
      <formula1>INDIRECT(CONCATENATE("name__6__",SUBSTITUTE(SUBSTITUTE($C9584, ")", "."),"(",".")))</formula1>
    </dataValidation>
    <dataValidation type="list" sqref="D9585" allowBlank="true" errorStyle="stop" showErrorMessage="true" showDropDown="false" errorTitle="提示" error="当前值与单元格定义内容不一致">
      <formula1>INDIRECT(CONCATENATE("name__6__",SUBSTITUTE(SUBSTITUTE($C9585, ")", "."),"(",".")))</formula1>
    </dataValidation>
    <dataValidation type="list" sqref="D9586" allowBlank="true" errorStyle="stop" showErrorMessage="true" showDropDown="false" errorTitle="提示" error="当前值与单元格定义内容不一致">
      <formula1>INDIRECT(CONCATENATE("name__6__",SUBSTITUTE(SUBSTITUTE($C9586, ")", "."),"(",".")))</formula1>
    </dataValidation>
    <dataValidation type="list" sqref="D9587" allowBlank="true" errorStyle="stop" showErrorMessage="true" showDropDown="false" errorTitle="提示" error="当前值与单元格定义内容不一致">
      <formula1>INDIRECT(CONCATENATE("name__6__",SUBSTITUTE(SUBSTITUTE($C9587, ")", "."),"(",".")))</formula1>
    </dataValidation>
    <dataValidation type="list" sqref="D9588" allowBlank="true" errorStyle="stop" showErrorMessage="true" showDropDown="false" errorTitle="提示" error="当前值与单元格定义内容不一致">
      <formula1>INDIRECT(CONCATENATE("name__6__",SUBSTITUTE(SUBSTITUTE($C9588, ")", "."),"(",".")))</formula1>
    </dataValidation>
    <dataValidation type="list" sqref="D9589" allowBlank="true" errorStyle="stop" showErrorMessage="true" showDropDown="false" errorTitle="提示" error="当前值与单元格定义内容不一致">
      <formula1>INDIRECT(CONCATENATE("name__6__",SUBSTITUTE(SUBSTITUTE($C9589, ")", "."),"(",".")))</formula1>
    </dataValidation>
    <dataValidation type="list" sqref="D9590" allowBlank="true" errorStyle="stop" showErrorMessage="true" showDropDown="false" errorTitle="提示" error="当前值与单元格定义内容不一致">
      <formula1>INDIRECT(CONCATENATE("name__6__",SUBSTITUTE(SUBSTITUTE($C9590, ")", "."),"(",".")))</formula1>
    </dataValidation>
    <dataValidation type="list" sqref="D9591" allowBlank="true" errorStyle="stop" showErrorMessage="true" showDropDown="false" errorTitle="提示" error="当前值与单元格定义内容不一致">
      <formula1>INDIRECT(CONCATENATE("name__6__",SUBSTITUTE(SUBSTITUTE($C9591, ")", "."),"(",".")))</formula1>
    </dataValidation>
    <dataValidation type="list" sqref="D9592" allowBlank="true" errorStyle="stop" showErrorMessage="true" showDropDown="false" errorTitle="提示" error="当前值与单元格定义内容不一致">
      <formula1>INDIRECT(CONCATENATE("name__6__",SUBSTITUTE(SUBSTITUTE($C9592, ")", "."),"(",".")))</formula1>
    </dataValidation>
    <dataValidation type="list" sqref="D9593" allowBlank="true" errorStyle="stop" showErrorMessage="true" showDropDown="false" errorTitle="提示" error="当前值与单元格定义内容不一致">
      <formula1>INDIRECT(CONCATENATE("name__6__",SUBSTITUTE(SUBSTITUTE($C9593, ")", "."),"(",".")))</formula1>
    </dataValidation>
    <dataValidation type="list" sqref="D9594" allowBlank="true" errorStyle="stop" showErrorMessage="true" showDropDown="false" errorTitle="提示" error="当前值与单元格定义内容不一致">
      <formula1>INDIRECT(CONCATENATE("name__6__",SUBSTITUTE(SUBSTITUTE($C9594, ")", "."),"(",".")))</formula1>
    </dataValidation>
    <dataValidation type="list" sqref="D9595" allowBlank="true" errorStyle="stop" showErrorMessage="true" showDropDown="false" errorTitle="提示" error="当前值与单元格定义内容不一致">
      <formula1>INDIRECT(CONCATENATE("name__6__",SUBSTITUTE(SUBSTITUTE($C9595, ")", "."),"(",".")))</formula1>
    </dataValidation>
    <dataValidation type="list" sqref="D9596" allowBlank="true" errorStyle="stop" showErrorMessage="true" showDropDown="false" errorTitle="提示" error="当前值与单元格定义内容不一致">
      <formula1>INDIRECT(CONCATENATE("name__6__",SUBSTITUTE(SUBSTITUTE($C9596, ")", "."),"(",".")))</formula1>
    </dataValidation>
    <dataValidation type="list" sqref="D9597" allowBlank="true" errorStyle="stop" showErrorMessage="true" showDropDown="false" errorTitle="提示" error="当前值与单元格定义内容不一致">
      <formula1>INDIRECT(CONCATENATE("name__6__",SUBSTITUTE(SUBSTITUTE($C9597, ")", "."),"(",".")))</formula1>
    </dataValidation>
    <dataValidation type="list" sqref="D9598" allowBlank="true" errorStyle="stop" showErrorMessage="true" showDropDown="false" errorTitle="提示" error="当前值与单元格定义内容不一致">
      <formula1>INDIRECT(CONCATENATE("name__6__",SUBSTITUTE(SUBSTITUTE($C9598, ")", "."),"(",".")))</formula1>
    </dataValidation>
    <dataValidation type="list" sqref="D9599" allowBlank="true" errorStyle="stop" showErrorMessage="true" showDropDown="false" errorTitle="提示" error="当前值与单元格定义内容不一致">
      <formula1>INDIRECT(CONCATENATE("name__6__",SUBSTITUTE(SUBSTITUTE($C9599, ")", "."),"(",".")))</formula1>
    </dataValidation>
    <dataValidation type="list" sqref="D9600" allowBlank="true" errorStyle="stop" showErrorMessage="true" showDropDown="false" errorTitle="提示" error="当前值与单元格定义内容不一致">
      <formula1>INDIRECT(CONCATENATE("name__6__",SUBSTITUTE(SUBSTITUTE($C9600, ")", "."),"(",".")))</formula1>
    </dataValidation>
    <dataValidation type="list" sqref="D9601" allowBlank="true" errorStyle="stop" showErrorMessage="true" showDropDown="false" errorTitle="提示" error="当前值与单元格定义内容不一致">
      <formula1>INDIRECT(CONCATENATE("name__6__",SUBSTITUTE(SUBSTITUTE($C9601, ")", "."),"(",".")))</formula1>
    </dataValidation>
    <dataValidation type="list" sqref="D9602" allowBlank="true" errorStyle="stop" showErrorMessage="true" showDropDown="false" errorTitle="提示" error="当前值与单元格定义内容不一致">
      <formula1>INDIRECT(CONCATENATE("name__6__",SUBSTITUTE(SUBSTITUTE($C9602, ")", "."),"(",".")))</formula1>
    </dataValidation>
    <dataValidation type="list" sqref="D9603" allowBlank="true" errorStyle="stop" showErrorMessage="true" showDropDown="false" errorTitle="提示" error="当前值与单元格定义内容不一致">
      <formula1>INDIRECT(CONCATENATE("name__6__",SUBSTITUTE(SUBSTITUTE($C9603, ")", "."),"(",".")))</formula1>
    </dataValidation>
    <dataValidation type="list" sqref="D9604" allowBlank="true" errorStyle="stop" showErrorMessage="true" showDropDown="false" errorTitle="提示" error="当前值与单元格定义内容不一致">
      <formula1>INDIRECT(CONCATENATE("name__6__",SUBSTITUTE(SUBSTITUTE($C9604, ")", "."),"(",".")))</formula1>
    </dataValidation>
    <dataValidation type="list" sqref="D9605" allowBlank="true" errorStyle="stop" showErrorMessage="true" showDropDown="false" errorTitle="提示" error="当前值与单元格定义内容不一致">
      <formula1>INDIRECT(CONCATENATE("name__6__",SUBSTITUTE(SUBSTITUTE($C9605, ")", "."),"(",".")))</formula1>
    </dataValidation>
    <dataValidation type="list" sqref="D9606" allowBlank="true" errorStyle="stop" showErrorMessage="true" showDropDown="false" errorTitle="提示" error="当前值与单元格定义内容不一致">
      <formula1>INDIRECT(CONCATENATE("name__6__",SUBSTITUTE(SUBSTITUTE($C9606, ")", "."),"(",".")))</formula1>
    </dataValidation>
    <dataValidation type="list" sqref="D9607" allowBlank="true" errorStyle="stop" showErrorMessage="true" showDropDown="false" errorTitle="提示" error="当前值与单元格定义内容不一致">
      <formula1>INDIRECT(CONCATENATE("name__6__",SUBSTITUTE(SUBSTITUTE($C9607, ")", "."),"(",".")))</formula1>
    </dataValidation>
    <dataValidation type="list" sqref="D9608" allowBlank="true" errorStyle="stop" showErrorMessage="true" showDropDown="false" errorTitle="提示" error="当前值与单元格定义内容不一致">
      <formula1>INDIRECT(CONCATENATE("name__6__",SUBSTITUTE(SUBSTITUTE($C9608, ")", "."),"(",".")))</formula1>
    </dataValidation>
    <dataValidation type="list" sqref="D9609" allowBlank="true" errorStyle="stop" showErrorMessage="true" showDropDown="false" errorTitle="提示" error="当前值与单元格定义内容不一致">
      <formula1>INDIRECT(CONCATENATE("name__6__",SUBSTITUTE(SUBSTITUTE($C9609, ")", "."),"(",".")))</formula1>
    </dataValidation>
    <dataValidation type="list" sqref="D9610" allowBlank="true" errorStyle="stop" showErrorMessage="true" showDropDown="false" errorTitle="提示" error="当前值与单元格定义内容不一致">
      <formula1>INDIRECT(CONCATENATE("name__6__",SUBSTITUTE(SUBSTITUTE($C9610, ")", "."),"(",".")))</formula1>
    </dataValidation>
    <dataValidation type="list" sqref="D9611" allowBlank="true" errorStyle="stop" showErrorMessage="true" showDropDown="false" errorTitle="提示" error="当前值与单元格定义内容不一致">
      <formula1>INDIRECT(CONCATENATE("name__6__",SUBSTITUTE(SUBSTITUTE($C9611, ")", "."),"(",".")))</formula1>
    </dataValidation>
    <dataValidation type="list" sqref="D9612" allowBlank="true" errorStyle="stop" showErrorMessage="true" showDropDown="false" errorTitle="提示" error="当前值与单元格定义内容不一致">
      <formula1>INDIRECT(CONCATENATE("name__6__",SUBSTITUTE(SUBSTITUTE($C9612, ")", "."),"(",".")))</formula1>
    </dataValidation>
    <dataValidation type="list" sqref="D9613" allowBlank="true" errorStyle="stop" showErrorMessage="true" showDropDown="false" errorTitle="提示" error="当前值与单元格定义内容不一致">
      <formula1>INDIRECT(CONCATENATE("name__6__",SUBSTITUTE(SUBSTITUTE($C9613, ")", "."),"(",".")))</formula1>
    </dataValidation>
    <dataValidation type="list" sqref="D9614" allowBlank="true" errorStyle="stop" showErrorMessage="true" showDropDown="false" errorTitle="提示" error="当前值与单元格定义内容不一致">
      <formula1>INDIRECT(CONCATENATE("name__6__",SUBSTITUTE(SUBSTITUTE($C9614, ")", "."),"(",".")))</formula1>
    </dataValidation>
    <dataValidation type="list" sqref="D9615" allowBlank="true" errorStyle="stop" showErrorMessage="true" showDropDown="false" errorTitle="提示" error="当前值与单元格定义内容不一致">
      <formula1>INDIRECT(CONCATENATE("name__6__",SUBSTITUTE(SUBSTITUTE($C9615, ")", "."),"(",".")))</formula1>
    </dataValidation>
    <dataValidation type="list" sqref="D9616" allowBlank="true" errorStyle="stop" showErrorMessage="true" showDropDown="false" errorTitle="提示" error="当前值与单元格定义内容不一致">
      <formula1>INDIRECT(CONCATENATE("name__6__",SUBSTITUTE(SUBSTITUTE($C9616, ")", "."),"(",".")))</formula1>
    </dataValidation>
    <dataValidation type="list" sqref="D9617" allowBlank="true" errorStyle="stop" showErrorMessage="true" showDropDown="false" errorTitle="提示" error="当前值与单元格定义内容不一致">
      <formula1>INDIRECT(CONCATENATE("name__6__",SUBSTITUTE(SUBSTITUTE($C9617, ")", "."),"(",".")))</formula1>
    </dataValidation>
    <dataValidation type="list" sqref="D9618" allowBlank="true" errorStyle="stop" showErrorMessage="true" showDropDown="false" errorTitle="提示" error="当前值与单元格定义内容不一致">
      <formula1>INDIRECT(CONCATENATE("name__6__",SUBSTITUTE(SUBSTITUTE($C9618, ")", "."),"(",".")))</formula1>
    </dataValidation>
    <dataValidation type="list" sqref="D9619" allowBlank="true" errorStyle="stop" showErrorMessage="true" showDropDown="false" errorTitle="提示" error="当前值与单元格定义内容不一致">
      <formula1>INDIRECT(CONCATENATE("name__6__",SUBSTITUTE(SUBSTITUTE($C9619, ")", "."),"(",".")))</formula1>
    </dataValidation>
    <dataValidation type="list" sqref="D9620" allowBlank="true" errorStyle="stop" showErrorMessage="true" showDropDown="false" errorTitle="提示" error="当前值与单元格定义内容不一致">
      <formula1>INDIRECT(CONCATENATE("name__6__",SUBSTITUTE(SUBSTITUTE($C9620, ")", "."),"(",".")))</formula1>
    </dataValidation>
    <dataValidation type="list" sqref="D9621" allowBlank="true" errorStyle="stop" showErrorMessage="true" showDropDown="false" errorTitle="提示" error="当前值与单元格定义内容不一致">
      <formula1>INDIRECT(CONCATENATE("name__6__",SUBSTITUTE(SUBSTITUTE($C9621, ")", "."),"(",".")))</formula1>
    </dataValidation>
    <dataValidation type="list" sqref="D9622" allowBlank="true" errorStyle="stop" showErrorMessage="true" showDropDown="false" errorTitle="提示" error="当前值与单元格定义内容不一致">
      <formula1>INDIRECT(CONCATENATE("name__6__",SUBSTITUTE(SUBSTITUTE($C9622, ")", "."),"(",".")))</formula1>
    </dataValidation>
    <dataValidation type="list" sqref="D9623" allowBlank="true" errorStyle="stop" showErrorMessage="true" showDropDown="false" errorTitle="提示" error="当前值与单元格定义内容不一致">
      <formula1>INDIRECT(CONCATENATE("name__6__",SUBSTITUTE(SUBSTITUTE($C9623, ")", "."),"(",".")))</formula1>
    </dataValidation>
    <dataValidation type="list" sqref="D9624" allowBlank="true" errorStyle="stop" showErrorMessage="true" showDropDown="false" errorTitle="提示" error="当前值与单元格定义内容不一致">
      <formula1>INDIRECT(CONCATENATE("name__6__",SUBSTITUTE(SUBSTITUTE($C9624, ")", "."),"(",".")))</formula1>
    </dataValidation>
    <dataValidation type="list" sqref="D9625" allowBlank="true" errorStyle="stop" showErrorMessage="true" showDropDown="false" errorTitle="提示" error="当前值与单元格定义内容不一致">
      <formula1>INDIRECT(CONCATENATE("name__6__",SUBSTITUTE(SUBSTITUTE($C9625, ")", "."),"(",".")))</formula1>
    </dataValidation>
    <dataValidation type="list" sqref="D9626" allowBlank="true" errorStyle="stop" showErrorMessage="true" showDropDown="false" errorTitle="提示" error="当前值与单元格定义内容不一致">
      <formula1>INDIRECT(CONCATENATE("name__6__",SUBSTITUTE(SUBSTITUTE($C9626, ")", "."),"(",".")))</formula1>
    </dataValidation>
    <dataValidation type="list" sqref="D9627" allowBlank="true" errorStyle="stop" showErrorMessage="true" showDropDown="false" errorTitle="提示" error="当前值与单元格定义内容不一致">
      <formula1>INDIRECT(CONCATENATE("name__6__",SUBSTITUTE(SUBSTITUTE($C9627, ")", "."),"(",".")))</formula1>
    </dataValidation>
    <dataValidation type="list" sqref="D9628" allowBlank="true" errorStyle="stop" showErrorMessage="true" showDropDown="false" errorTitle="提示" error="当前值与单元格定义内容不一致">
      <formula1>INDIRECT(CONCATENATE("name__6__",SUBSTITUTE(SUBSTITUTE($C9628, ")", "."),"(",".")))</formula1>
    </dataValidation>
    <dataValidation type="list" sqref="D9629" allowBlank="true" errorStyle="stop" showErrorMessage="true" showDropDown="false" errorTitle="提示" error="当前值与单元格定义内容不一致">
      <formula1>INDIRECT(CONCATENATE("name__6__",SUBSTITUTE(SUBSTITUTE($C9629, ")", "."),"(",".")))</formula1>
    </dataValidation>
    <dataValidation type="list" sqref="D9630" allowBlank="true" errorStyle="stop" showErrorMessage="true" showDropDown="false" errorTitle="提示" error="当前值与单元格定义内容不一致">
      <formula1>INDIRECT(CONCATENATE("name__6__",SUBSTITUTE(SUBSTITUTE($C9630, ")", "."),"(",".")))</formula1>
    </dataValidation>
    <dataValidation type="list" sqref="D9631" allowBlank="true" errorStyle="stop" showErrorMessage="true" showDropDown="false" errorTitle="提示" error="当前值与单元格定义内容不一致">
      <formula1>INDIRECT(CONCATENATE("name__6__",SUBSTITUTE(SUBSTITUTE($C9631, ")", "."),"(",".")))</formula1>
    </dataValidation>
    <dataValidation type="list" sqref="D9632" allowBlank="true" errorStyle="stop" showErrorMessage="true" showDropDown="false" errorTitle="提示" error="当前值与单元格定义内容不一致">
      <formula1>INDIRECT(CONCATENATE("name__6__",SUBSTITUTE(SUBSTITUTE($C9632, ")", "."),"(",".")))</formula1>
    </dataValidation>
    <dataValidation type="list" sqref="D9633" allowBlank="true" errorStyle="stop" showErrorMessage="true" showDropDown="false" errorTitle="提示" error="当前值与单元格定义内容不一致">
      <formula1>INDIRECT(CONCATENATE("name__6__",SUBSTITUTE(SUBSTITUTE($C9633, ")", "."),"(",".")))</formula1>
    </dataValidation>
    <dataValidation type="list" sqref="D9634" allowBlank="true" errorStyle="stop" showErrorMessage="true" showDropDown="false" errorTitle="提示" error="当前值与单元格定义内容不一致">
      <formula1>INDIRECT(CONCATENATE("name__6__",SUBSTITUTE(SUBSTITUTE($C9634, ")", "."),"(",".")))</formula1>
    </dataValidation>
    <dataValidation type="list" sqref="D9635" allowBlank="true" errorStyle="stop" showErrorMessage="true" showDropDown="false" errorTitle="提示" error="当前值与单元格定义内容不一致">
      <formula1>INDIRECT(CONCATENATE("name__6__",SUBSTITUTE(SUBSTITUTE($C9635, ")", "."),"(",".")))</formula1>
    </dataValidation>
    <dataValidation type="list" sqref="D9636" allowBlank="true" errorStyle="stop" showErrorMessage="true" showDropDown="false" errorTitle="提示" error="当前值与单元格定义内容不一致">
      <formula1>INDIRECT(CONCATENATE("name__6__",SUBSTITUTE(SUBSTITUTE($C9636, ")", "."),"(",".")))</formula1>
    </dataValidation>
    <dataValidation type="list" sqref="D9637" allowBlank="true" errorStyle="stop" showErrorMessage="true" showDropDown="false" errorTitle="提示" error="当前值与单元格定义内容不一致">
      <formula1>INDIRECT(CONCATENATE("name__6__",SUBSTITUTE(SUBSTITUTE($C9637, ")", "."),"(",".")))</formula1>
    </dataValidation>
    <dataValidation type="list" sqref="D9638" allowBlank="true" errorStyle="stop" showErrorMessage="true" showDropDown="false" errorTitle="提示" error="当前值与单元格定义内容不一致">
      <formula1>INDIRECT(CONCATENATE("name__6__",SUBSTITUTE(SUBSTITUTE($C9638, ")", "."),"(",".")))</formula1>
    </dataValidation>
    <dataValidation type="list" sqref="D9639" allowBlank="true" errorStyle="stop" showErrorMessage="true" showDropDown="false" errorTitle="提示" error="当前值与单元格定义内容不一致">
      <formula1>INDIRECT(CONCATENATE("name__6__",SUBSTITUTE(SUBSTITUTE($C9639, ")", "."),"(",".")))</formula1>
    </dataValidation>
    <dataValidation type="list" sqref="D9640" allowBlank="true" errorStyle="stop" showErrorMessage="true" showDropDown="false" errorTitle="提示" error="当前值与单元格定义内容不一致">
      <formula1>INDIRECT(CONCATENATE("name__6__",SUBSTITUTE(SUBSTITUTE($C9640, ")", "."),"(",".")))</formula1>
    </dataValidation>
    <dataValidation type="list" sqref="D9641" allowBlank="true" errorStyle="stop" showErrorMessage="true" showDropDown="false" errorTitle="提示" error="当前值与单元格定义内容不一致">
      <formula1>INDIRECT(CONCATENATE("name__6__",SUBSTITUTE(SUBSTITUTE($C9641, ")", "."),"(",".")))</formula1>
    </dataValidation>
    <dataValidation type="list" sqref="D9642" allowBlank="true" errorStyle="stop" showErrorMessage="true" showDropDown="false" errorTitle="提示" error="当前值与单元格定义内容不一致">
      <formula1>INDIRECT(CONCATENATE("name__6__",SUBSTITUTE(SUBSTITUTE($C9642, ")", "."),"(",".")))</formula1>
    </dataValidation>
    <dataValidation type="list" sqref="D9643" allowBlank="true" errorStyle="stop" showErrorMessage="true" showDropDown="false" errorTitle="提示" error="当前值与单元格定义内容不一致">
      <formula1>INDIRECT(CONCATENATE("name__6__",SUBSTITUTE(SUBSTITUTE($C9643, ")", "."),"(",".")))</formula1>
    </dataValidation>
    <dataValidation type="list" sqref="D9644" allowBlank="true" errorStyle="stop" showErrorMessage="true" showDropDown="false" errorTitle="提示" error="当前值与单元格定义内容不一致">
      <formula1>INDIRECT(CONCATENATE("name__6__",SUBSTITUTE(SUBSTITUTE($C9644, ")", "."),"(",".")))</formula1>
    </dataValidation>
    <dataValidation type="list" sqref="D9645" allowBlank="true" errorStyle="stop" showErrorMessage="true" showDropDown="false" errorTitle="提示" error="当前值与单元格定义内容不一致">
      <formula1>INDIRECT(CONCATENATE("name__6__",SUBSTITUTE(SUBSTITUTE($C9645, ")", "."),"(",".")))</formula1>
    </dataValidation>
    <dataValidation type="list" sqref="D9646" allowBlank="true" errorStyle="stop" showErrorMessage="true" showDropDown="false" errorTitle="提示" error="当前值与单元格定义内容不一致">
      <formula1>INDIRECT(CONCATENATE("name__6__",SUBSTITUTE(SUBSTITUTE($C9646, ")", "."),"(",".")))</formula1>
    </dataValidation>
    <dataValidation type="list" sqref="D9647" allowBlank="true" errorStyle="stop" showErrorMessage="true" showDropDown="false" errorTitle="提示" error="当前值与单元格定义内容不一致">
      <formula1>INDIRECT(CONCATENATE("name__6__",SUBSTITUTE(SUBSTITUTE($C9647, ")", "."),"(",".")))</formula1>
    </dataValidation>
    <dataValidation type="list" sqref="D9648" allowBlank="true" errorStyle="stop" showErrorMessage="true" showDropDown="false" errorTitle="提示" error="当前值与单元格定义内容不一致">
      <formula1>INDIRECT(CONCATENATE("name__6__",SUBSTITUTE(SUBSTITUTE($C9648, ")", "."),"(",".")))</formula1>
    </dataValidation>
    <dataValidation type="list" sqref="D9649" allowBlank="true" errorStyle="stop" showErrorMessage="true" showDropDown="false" errorTitle="提示" error="当前值与单元格定义内容不一致">
      <formula1>INDIRECT(CONCATENATE("name__6__",SUBSTITUTE(SUBSTITUTE($C9649, ")", "."),"(",".")))</formula1>
    </dataValidation>
    <dataValidation type="list" sqref="D9650" allowBlank="true" errorStyle="stop" showErrorMessage="true" showDropDown="false" errorTitle="提示" error="当前值与单元格定义内容不一致">
      <formula1>INDIRECT(CONCATENATE("name__6__",SUBSTITUTE(SUBSTITUTE($C9650, ")", "."),"(",".")))</formula1>
    </dataValidation>
    <dataValidation type="list" sqref="D9651" allowBlank="true" errorStyle="stop" showErrorMessage="true" showDropDown="false" errorTitle="提示" error="当前值与单元格定义内容不一致">
      <formula1>INDIRECT(CONCATENATE("name__6__",SUBSTITUTE(SUBSTITUTE($C9651, ")", "."),"(",".")))</formula1>
    </dataValidation>
    <dataValidation type="list" sqref="D9652" allowBlank="true" errorStyle="stop" showErrorMessage="true" showDropDown="false" errorTitle="提示" error="当前值与单元格定义内容不一致">
      <formula1>INDIRECT(CONCATENATE("name__6__",SUBSTITUTE(SUBSTITUTE($C9652, ")", "."),"(",".")))</formula1>
    </dataValidation>
    <dataValidation type="list" sqref="D9653" allowBlank="true" errorStyle="stop" showErrorMessage="true" showDropDown="false" errorTitle="提示" error="当前值与单元格定义内容不一致">
      <formula1>INDIRECT(CONCATENATE("name__6__",SUBSTITUTE(SUBSTITUTE($C9653, ")", "."),"(",".")))</formula1>
    </dataValidation>
    <dataValidation type="list" sqref="D9654" allowBlank="true" errorStyle="stop" showErrorMessage="true" showDropDown="false" errorTitle="提示" error="当前值与单元格定义内容不一致">
      <formula1>INDIRECT(CONCATENATE("name__6__",SUBSTITUTE(SUBSTITUTE($C9654, ")", "."),"(",".")))</formula1>
    </dataValidation>
    <dataValidation type="list" sqref="D9655" allowBlank="true" errorStyle="stop" showErrorMessage="true" showDropDown="false" errorTitle="提示" error="当前值与单元格定义内容不一致">
      <formula1>INDIRECT(CONCATENATE("name__6__",SUBSTITUTE(SUBSTITUTE($C9655, ")", "."),"(",".")))</formula1>
    </dataValidation>
    <dataValidation type="list" sqref="D9656" allowBlank="true" errorStyle="stop" showErrorMessage="true" showDropDown="false" errorTitle="提示" error="当前值与单元格定义内容不一致">
      <formula1>INDIRECT(CONCATENATE("name__6__",SUBSTITUTE(SUBSTITUTE($C9656, ")", "."),"(",".")))</formula1>
    </dataValidation>
    <dataValidation type="list" sqref="D9657" allowBlank="true" errorStyle="stop" showErrorMessage="true" showDropDown="false" errorTitle="提示" error="当前值与单元格定义内容不一致">
      <formula1>INDIRECT(CONCATENATE("name__6__",SUBSTITUTE(SUBSTITUTE($C9657, ")", "."),"(",".")))</formula1>
    </dataValidation>
    <dataValidation type="list" sqref="D9658" allowBlank="true" errorStyle="stop" showErrorMessage="true" showDropDown="false" errorTitle="提示" error="当前值与单元格定义内容不一致">
      <formula1>INDIRECT(CONCATENATE("name__6__",SUBSTITUTE(SUBSTITUTE($C9658, ")", "."),"(",".")))</formula1>
    </dataValidation>
    <dataValidation type="list" sqref="D9659" allowBlank="true" errorStyle="stop" showErrorMessage="true" showDropDown="false" errorTitle="提示" error="当前值与单元格定义内容不一致">
      <formula1>INDIRECT(CONCATENATE("name__6__",SUBSTITUTE(SUBSTITUTE($C9659, ")", "."),"(",".")))</formula1>
    </dataValidation>
    <dataValidation type="list" sqref="D9660" allowBlank="true" errorStyle="stop" showErrorMessage="true" showDropDown="false" errorTitle="提示" error="当前值与单元格定义内容不一致">
      <formula1>INDIRECT(CONCATENATE("name__6__",SUBSTITUTE(SUBSTITUTE($C9660, ")", "."),"(",".")))</formula1>
    </dataValidation>
    <dataValidation type="list" sqref="D9661" allowBlank="true" errorStyle="stop" showErrorMessage="true" showDropDown="false" errorTitle="提示" error="当前值与单元格定义内容不一致">
      <formula1>INDIRECT(CONCATENATE("name__6__",SUBSTITUTE(SUBSTITUTE($C9661, ")", "."),"(",".")))</formula1>
    </dataValidation>
    <dataValidation type="list" sqref="D9662" allowBlank="true" errorStyle="stop" showErrorMessage="true" showDropDown="false" errorTitle="提示" error="当前值与单元格定义内容不一致">
      <formula1>INDIRECT(CONCATENATE("name__6__",SUBSTITUTE(SUBSTITUTE($C9662, ")", "."),"(",".")))</formula1>
    </dataValidation>
    <dataValidation type="list" sqref="D9663" allowBlank="true" errorStyle="stop" showErrorMessage="true" showDropDown="false" errorTitle="提示" error="当前值与单元格定义内容不一致">
      <formula1>INDIRECT(CONCATENATE("name__6__",SUBSTITUTE(SUBSTITUTE($C9663, ")", "."),"(",".")))</formula1>
    </dataValidation>
    <dataValidation type="list" sqref="D9664" allowBlank="true" errorStyle="stop" showErrorMessage="true" showDropDown="false" errorTitle="提示" error="当前值与单元格定义内容不一致">
      <formula1>INDIRECT(CONCATENATE("name__6__",SUBSTITUTE(SUBSTITUTE($C9664, ")", "."),"(",".")))</formula1>
    </dataValidation>
    <dataValidation type="list" sqref="D9665" allowBlank="true" errorStyle="stop" showErrorMessage="true" showDropDown="false" errorTitle="提示" error="当前值与单元格定义内容不一致">
      <formula1>INDIRECT(CONCATENATE("name__6__",SUBSTITUTE(SUBSTITUTE($C9665, ")", "."),"(",".")))</formula1>
    </dataValidation>
    <dataValidation type="list" sqref="D9666" allowBlank="true" errorStyle="stop" showErrorMessage="true" showDropDown="false" errorTitle="提示" error="当前值与单元格定义内容不一致">
      <formula1>INDIRECT(CONCATENATE("name__6__",SUBSTITUTE(SUBSTITUTE($C9666, ")", "."),"(",".")))</formula1>
    </dataValidation>
    <dataValidation type="list" sqref="D9667" allowBlank="true" errorStyle="stop" showErrorMessage="true" showDropDown="false" errorTitle="提示" error="当前值与单元格定义内容不一致">
      <formula1>INDIRECT(CONCATENATE("name__6__",SUBSTITUTE(SUBSTITUTE($C9667, ")", "."),"(",".")))</formula1>
    </dataValidation>
    <dataValidation type="list" sqref="D9668" allowBlank="true" errorStyle="stop" showErrorMessage="true" showDropDown="false" errorTitle="提示" error="当前值与单元格定义内容不一致">
      <formula1>INDIRECT(CONCATENATE("name__6__",SUBSTITUTE(SUBSTITUTE($C9668, ")", "."),"(",".")))</formula1>
    </dataValidation>
    <dataValidation type="list" sqref="D9669" allowBlank="true" errorStyle="stop" showErrorMessage="true" showDropDown="false" errorTitle="提示" error="当前值与单元格定义内容不一致">
      <formula1>INDIRECT(CONCATENATE("name__6__",SUBSTITUTE(SUBSTITUTE($C9669, ")", "."),"(",".")))</formula1>
    </dataValidation>
    <dataValidation type="list" sqref="D9670" allowBlank="true" errorStyle="stop" showErrorMessage="true" showDropDown="false" errorTitle="提示" error="当前值与单元格定义内容不一致">
      <formula1>INDIRECT(CONCATENATE("name__6__",SUBSTITUTE(SUBSTITUTE($C9670, ")", "."),"(",".")))</formula1>
    </dataValidation>
    <dataValidation type="list" sqref="D9671" allowBlank="true" errorStyle="stop" showErrorMessage="true" showDropDown="false" errorTitle="提示" error="当前值与单元格定义内容不一致">
      <formula1>INDIRECT(CONCATENATE("name__6__",SUBSTITUTE(SUBSTITUTE($C9671, ")", "."),"(",".")))</formula1>
    </dataValidation>
    <dataValidation type="list" sqref="D9672" allowBlank="true" errorStyle="stop" showErrorMessage="true" showDropDown="false" errorTitle="提示" error="当前值与单元格定义内容不一致">
      <formula1>INDIRECT(CONCATENATE("name__6__",SUBSTITUTE(SUBSTITUTE($C9672, ")", "."),"(",".")))</formula1>
    </dataValidation>
    <dataValidation type="list" sqref="D9673" allowBlank="true" errorStyle="stop" showErrorMessage="true" showDropDown="false" errorTitle="提示" error="当前值与单元格定义内容不一致">
      <formula1>INDIRECT(CONCATENATE("name__6__",SUBSTITUTE(SUBSTITUTE($C9673, ")", "."),"(",".")))</formula1>
    </dataValidation>
    <dataValidation type="list" sqref="D9674" allowBlank="true" errorStyle="stop" showErrorMessage="true" showDropDown="false" errorTitle="提示" error="当前值与单元格定义内容不一致">
      <formula1>INDIRECT(CONCATENATE("name__6__",SUBSTITUTE(SUBSTITUTE($C9674, ")", "."),"(",".")))</formula1>
    </dataValidation>
    <dataValidation type="list" sqref="D9675" allowBlank="true" errorStyle="stop" showErrorMessage="true" showDropDown="false" errorTitle="提示" error="当前值与单元格定义内容不一致">
      <formula1>INDIRECT(CONCATENATE("name__6__",SUBSTITUTE(SUBSTITUTE($C9675, ")", "."),"(",".")))</formula1>
    </dataValidation>
    <dataValidation type="list" sqref="D9676" allowBlank="true" errorStyle="stop" showErrorMessage="true" showDropDown="false" errorTitle="提示" error="当前值与单元格定义内容不一致">
      <formula1>INDIRECT(CONCATENATE("name__6__",SUBSTITUTE(SUBSTITUTE($C9676, ")", "."),"(",".")))</formula1>
    </dataValidation>
    <dataValidation type="list" sqref="D9677" allowBlank="true" errorStyle="stop" showErrorMessage="true" showDropDown="false" errorTitle="提示" error="当前值与单元格定义内容不一致">
      <formula1>INDIRECT(CONCATENATE("name__6__",SUBSTITUTE(SUBSTITUTE($C9677, ")", "."),"(",".")))</formula1>
    </dataValidation>
    <dataValidation type="list" sqref="D9678" allowBlank="true" errorStyle="stop" showErrorMessage="true" showDropDown="false" errorTitle="提示" error="当前值与单元格定义内容不一致">
      <formula1>INDIRECT(CONCATENATE("name__6__",SUBSTITUTE(SUBSTITUTE($C9678, ")", "."),"(",".")))</formula1>
    </dataValidation>
    <dataValidation type="list" sqref="D9679" allowBlank="true" errorStyle="stop" showErrorMessage="true" showDropDown="false" errorTitle="提示" error="当前值与单元格定义内容不一致">
      <formula1>INDIRECT(CONCATENATE("name__6__",SUBSTITUTE(SUBSTITUTE($C9679, ")", "."),"(",".")))</formula1>
    </dataValidation>
    <dataValidation type="list" sqref="D9680" allowBlank="true" errorStyle="stop" showErrorMessage="true" showDropDown="false" errorTitle="提示" error="当前值与单元格定义内容不一致">
      <formula1>INDIRECT(CONCATENATE("name__6__",SUBSTITUTE(SUBSTITUTE($C9680, ")", "."),"(",".")))</formula1>
    </dataValidation>
    <dataValidation type="list" sqref="D9681" allowBlank="true" errorStyle="stop" showErrorMessage="true" showDropDown="false" errorTitle="提示" error="当前值与单元格定义内容不一致">
      <formula1>INDIRECT(CONCATENATE("name__6__",SUBSTITUTE(SUBSTITUTE($C9681, ")", "."),"(",".")))</formula1>
    </dataValidation>
    <dataValidation type="list" sqref="D9682" allowBlank="true" errorStyle="stop" showErrorMessage="true" showDropDown="false" errorTitle="提示" error="当前值与单元格定义内容不一致">
      <formula1>INDIRECT(CONCATENATE("name__6__",SUBSTITUTE(SUBSTITUTE($C9682, ")", "."),"(",".")))</formula1>
    </dataValidation>
    <dataValidation type="list" sqref="D9683" allowBlank="true" errorStyle="stop" showErrorMessage="true" showDropDown="false" errorTitle="提示" error="当前值与单元格定义内容不一致">
      <formula1>INDIRECT(CONCATENATE("name__6__",SUBSTITUTE(SUBSTITUTE($C9683, ")", "."),"(",".")))</formula1>
    </dataValidation>
    <dataValidation type="list" sqref="D9684" allowBlank="true" errorStyle="stop" showErrorMessage="true" showDropDown="false" errorTitle="提示" error="当前值与单元格定义内容不一致">
      <formula1>INDIRECT(CONCATENATE("name__6__",SUBSTITUTE(SUBSTITUTE($C9684, ")", "."),"(",".")))</formula1>
    </dataValidation>
    <dataValidation type="list" sqref="D9685" allowBlank="true" errorStyle="stop" showErrorMessage="true" showDropDown="false" errorTitle="提示" error="当前值与单元格定义内容不一致">
      <formula1>INDIRECT(CONCATENATE("name__6__",SUBSTITUTE(SUBSTITUTE($C9685, ")", "."),"(",".")))</formula1>
    </dataValidation>
    <dataValidation type="list" sqref="D9686" allowBlank="true" errorStyle="stop" showErrorMessage="true" showDropDown="false" errorTitle="提示" error="当前值与单元格定义内容不一致">
      <formula1>INDIRECT(CONCATENATE("name__6__",SUBSTITUTE(SUBSTITUTE($C9686, ")", "."),"(",".")))</formula1>
    </dataValidation>
    <dataValidation type="list" sqref="D9687" allowBlank="true" errorStyle="stop" showErrorMessage="true" showDropDown="false" errorTitle="提示" error="当前值与单元格定义内容不一致">
      <formula1>INDIRECT(CONCATENATE("name__6__",SUBSTITUTE(SUBSTITUTE($C9687, ")", "."),"(",".")))</formula1>
    </dataValidation>
    <dataValidation type="list" sqref="D9688" allowBlank="true" errorStyle="stop" showErrorMessage="true" showDropDown="false" errorTitle="提示" error="当前值与单元格定义内容不一致">
      <formula1>INDIRECT(CONCATENATE("name__6__",SUBSTITUTE(SUBSTITUTE($C9688, ")", "."),"(",".")))</formula1>
    </dataValidation>
    <dataValidation type="list" sqref="D9689" allowBlank="true" errorStyle="stop" showErrorMessage="true" showDropDown="false" errorTitle="提示" error="当前值与单元格定义内容不一致">
      <formula1>INDIRECT(CONCATENATE("name__6__",SUBSTITUTE(SUBSTITUTE($C9689, ")", "."),"(",".")))</formula1>
    </dataValidation>
    <dataValidation type="list" sqref="D9690" allowBlank="true" errorStyle="stop" showErrorMessage="true" showDropDown="false" errorTitle="提示" error="当前值与单元格定义内容不一致">
      <formula1>INDIRECT(CONCATENATE("name__6__",SUBSTITUTE(SUBSTITUTE($C9690, ")", "."),"(",".")))</formula1>
    </dataValidation>
    <dataValidation type="list" sqref="D9691" allowBlank="true" errorStyle="stop" showErrorMessage="true" showDropDown="false" errorTitle="提示" error="当前值与单元格定义内容不一致">
      <formula1>INDIRECT(CONCATENATE("name__6__",SUBSTITUTE(SUBSTITUTE($C9691, ")", "."),"(",".")))</formula1>
    </dataValidation>
    <dataValidation type="list" sqref="D9692" allowBlank="true" errorStyle="stop" showErrorMessage="true" showDropDown="false" errorTitle="提示" error="当前值与单元格定义内容不一致">
      <formula1>INDIRECT(CONCATENATE("name__6__",SUBSTITUTE(SUBSTITUTE($C9692, ")", "."),"(",".")))</formula1>
    </dataValidation>
    <dataValidation type="list" sqref="D9693" allowBlank="true" errorStyle="stop" showErrorMessage="true" showDropDown="false" errorTitle="提示" error="当前值与单元格定义内容不一致">
      <formula1>INDIRECT(CONCATENATE("name__6__",SUBSTITUTE(SUBSTITUTE($C9693, ")", "."),"(",".")))</formula1>
    </dataValidation>
    <dataValidation type="list" sqref="D9694" allowBlank="true" errorStyle="stop" showErrorMessage="true" showDropDown="false" errorTitle="提示" error="当前值与单元格定义内容不一致">
      <formula1>INDIRECT(CONCATENATE("name__6__",SUBSTITUTE(SUBSTITUTE($C9694, ")", "."),"(",".")))</formula1>
    </dataValidation>
    <dataValidation type="list" sqref="D9695" allowBlank="true" errorStyle="stop" showErrorMessage="true" showDropDown="false" errorTitle="提示" error="当前值与单元格定义内容不一致">
      <formula1>INDIRECT(CONCATENATE("name__6__",SUBSTITUTE(SUBSTITUTE($C9695, ")", "."),"(",".")))</formula1>
    </dataValidation>
    <dataValidation type="list" sqref="D9696" allowBlank="true" errorStyle="stop" showErrorMessage="true" showDropDown="false" errorTitle="提示" error="当前值与单元格定义内容不一致">
      <formula1>INDIRECT(CONCATENATE("name__6__",SUBSTITUTE(SUBSTITUTE($C9696, ")", "."),"(",".")))</formula1>
    </dataValidation>
    <dataValidation type="list" sqref="D9697" allowBlank="true" errorStyle="stop" showErrorMessage="true" showDropDown="false" errorTitle="提示" error="当前值与单元格定义内容不一致">
      <formula1>INDIRECT(CONCATENATE("name__6__",SUBSTITUTE(SUBSTITUTE($C9697, ")", "."),"(",".")))</formula1>
    </dataValidation>
    <dataValidation type="list" sqref="D9698" allowBlank="true" errorStyle="stop" showErrorMessage="true" showDropDown="false" errorTitle="提示" error="当前值与单元格定义内容不一致">
      <formula1>INDIRECT(CONCATENATE("name__6__",SUBSTITUTE(SUBSTITUTE($C9698, ")", "."),"(",".")))</formula1>
    </dataValidation>
    <dataValidation type="list" sqref="D9699" allowBlank="true" errorStyle="stop" showErrorMessage="true" showDropDown="false" errorTitle="提示" error="当前值与单元格定义内容不一致">
      <formula1>INDIRECT(CONCATENATE("name__6__",SUBSTITUTE(SUBSTITUTE($C9699, ")", "."),"(",".")))</formula1>
    </dataValidation>
    <dataValidation type="list" sqref="D9700" allowBlank="true" errorStyle="stop" showErrorMessage="true" showDropDown="false" errorTitle="提示" error="当前值与单元格定义内容不一致">
      <formula1>INDIRECT(CONCATENATE("name__6__",SUBSTITUTE(SUBSTITUTE($C9700, ")", "."),"(",".")))</formula1>
    </dataValidation>
    <dataValidation type="list" sqref="D9701" allowBlank="true" errorStyle="stop" showErrorMessage="true" showDropDown="false" errorTitle="提示" error="当前值与单元格定义内容不一致">
      <formula1>INDIRECT(CONCATENATE("name__6__",SUBSTITUTE(SUBSTITUTE($C9701, ")", "."),"(",".")))</formula1>
    </dataValidation>
    <dataValidation type="list" sqref="D9702" allowBlank="true" errorStyle="stop" showErrorMessage="true" showDropDown="false" errorTitle="提示" error="当前值与单元格定义内容不一致">
      <formula1>INDIRECT(CONCATENATE("name__6__",SUBSTITUTE(SUBSTITUTE($C9702, ")", "."),"(",".")))</formula1>
    </dataValidation>
    <dataValidation type="list" sqref="D9703" allowBlank="true" errorStyle="stop" showErrorMessage="true" showDropDown="false" errorTitle="提示" error="当前值与单元格定义内容不一致">
      <formula1>INDIRECT(CONCATENATE("name__6__",SUBSTITUTE(SUBSTITUTE($C9703, ")", "."),"(",".")))</formula1>
    </dataValidation>
    <dataValidation type="list" sqref="D9704" allowBlank="true" errorStyle="stop" showErrorMessage="true" showDropDown="false" errorTitle="提示" error="当前值与单元格定义内容不一致">
      <formula1>INDIRECT(CONCATENATE("name__6__",SUBSTITUTE(SUBSTITUTE($C9704, ")", "."),"(",".")))</formula1>
    </dataValidation>
    <dataValidation type="list" sqref="D9705" allowBlank="true" errorStyle="stop" showErrorMessage="true" showDropDown="false" errorTitle="提示" error="当前值与单元格定义内容不一致">
      <formula1>INDIRECT(CONCATENATE("name__6__",SUBSTITUTE(SUBSTITUTE($C9705, ")", "."),"(",".")))</formula1>
    </dataValidation>
    <dataValidation type="list" sqref="D9706" allowBlank="true" errorStyle="stop" showErrorMessage="true" showDropDown="false" errorTitle="提示" error="当前值与单元格定义内容不一致">
      <formula1>INDIRECT(CONCATENATE("name__6__",SUBSTITUTE(SUBSTITUTE($C9706, ")", "."),"(",".")))</formula1>
    </dataValidation>
    <dataValidation type="list" sqref="D9707" allowBlank="true" errorStyle="stop" showErrorMessage="true" showDropDown="false" errorTitle="提示" error="当前值与单元格定义内容不一致">
      <formula1>INDIRECT(CONCATENATE("name__6__",SUBSTITUTE(SUBSTITUTE($C9707, ")", "."),"(",".")))</formula1>
    </dataValidation>
    <dataValidation type="list" sqref="D9708" allowBlank="true" errorStyle="stop" showErrorMessage="true" showDropDown="false" errorTitle="提示" error="当前值与单元格定义内容不一致">
      <formula1>INDIRECT(CONCATENATE("name__6__",SUBSTITUTE(SUBSTITUTE($C9708, ")", "."),"(",".")))</formula1>
    </dataValidation>
    <dataValidation type="list" sqref="D9709" allowBlank="true" errorStyle="stop" showErrorMessage="true" showDropDown="false" errorTitle="提示" error="当前值与单元格定义内容不一致">
      <formula1>INDIRECT(CONCATENATE("name__6__",SUBSTITUTE(SUBSTITUTE($C9709, ")", "."),"(",".")))</formula1>
    </dataValidation>
    <dataValidation type="list" sqref="D9710" allowBlank="true" errorStyle="stop" showErrorMessage="true" showDropDown="false" errorTitle="提示" error="当前值与单元格定义内容不一致">
      <formula1>INDIRECT(CONCATENATE("name__6__",SUBSTITUTE(SUBSTITUTE($C9710, ")", "."),"(",".")))</formula1>
    </dataValidation>
    <dataValidation type="list" sqref="D9711" allowBlank="true" errorStyle="stop" showErrorMessage="true" showDropDown="false" errorTitle="提示" error="当前值与单元格定义内容不一致">
      <formula1>INDIRECT(CONCATENATE("name__6__",SUBSTITUTE(SUBSTITUTE($C9711, ")", "."),"(",".")))</formula1>
    </dataValidation>
    <dataValidation type="list" sqref="D9712" allowBlank="true" errorStyle="stop" showErrorMessage="true" showDropDown="false" errorTitle="提示" error="当前值与单元格定义内容不一致">
      <formula1>INDIRECT(CONCATENATE("name__6__",SUBSTITUTE(SUBSTITUTE($C9712, ")", "."),"(",".")))</formula1>
    </dataValidation>
    <dataValidation type="list" sqref="D9713" allowBlank="true" errorStyle="stop" showErrorMessage="true" showDropDown="false" errorTitle="提示" error="当前值与单元格定义内容不一致">
      <formula1>INDIRECT(CONCATENATE("name__6__",SUBSTITUTE(SUBSTITUTE($C9713, ")", "."),"(",".")))</formula1>
    </dataValidation>
    <dataValidation type="list" sqref="D9714" allowBlank="true" errorStyle="stop" showErrorMessage="true" showDropDown="false" errorTitle="提示" error="当前值与单元格定义内容不一致">
      <formula1>INDIRECT(CONCATENATE("name__6__",SUBSTITUTE(SUBSTITUTE($C9714, ")", "."),"(",".")))</formula1>
    </dataValidation>
    <dataValidation type="list" sqref="D9715" allowBlank="true" errorStyle="stop" showErrorMessage="true" showDropDown="false" errorTitle="提示" error="当前值与单元格定义内容不一致">
      <formula1>INDIRECT(CONCATENATE("name__6__",SUBSTITUTE(SUBSTITUTE($C9715, ")", "."),"(",".")))</formula1>
    </dataValidation>
    <dataValidation type="list" sqref="D9716" allowBlank="true" errorStyle="stop" showErrorMessage="true" showDropDown="false" errorTitle="提示" error="当前值与单元格定义内容不一致">
      <formula1>INDIRECT(CONCATENATE("name__6__",SUBSTITUTE(SUBSTITUTE($C9716, ")", "."),"(",".")))</formula1>
    </dataValidation>
    <dataValidation type="list" sqref="D9717" allowBlank="true" errorStyle="stop" showErrorMessage="true" showDropDown="false" errorTitle="提示" error="当前值与单元格定义内容不一致">
      <formula1>INDIRECT(CONCATENATE("name__6__",SUBSTITUTE(SUBSTITUTE($C9717, ")", "."),"(",".")))</formula1>
    </dataValidation>
    <dataValidation type="list" sqref="D9718" allowBlank="true" errorStyle="stop" showErrorMessage="true" showDropDown="false" errorTitle="提示" error="当前值与单元格定义内容不一致">
      <formula1>INDIRECT(CONCATENATE("name__6__",SUBSTITUTE(SUBSTITUTE($C9718, ")", "."),"(",".")))</formula1>
    </dataValidation>
    <dataValidation type="list" sqref="D9719" allowBlank="true" errorStyle="stop" showErrorMessage="true" showDropDown="false" errorTitle="提示" error="当前值与单元格定义内容不一致">
      <formula1>INDIRECT(CONCATENATE("name__6__",SUBSTITUTE(SUBSTITUTE($C9719, ")", "."),"(",".")))</formula1>
    </dataValidation>
    <dataValidation type="list" sqref="D9720" allowBlank="true" errorStyle="stop" showErrorMessage="true" showDropDown="false" errorTitle="提示" error="当前值与单元格定义内容不一致">
      <formula1>INDIRECT(CONCATENATE("name__6__",SUBSTITUTE(SUBSTITUTE($C9720, ")", "."),"(",".")))</formula1>
    </dataValidation>
    <dataValidation type="list" sqref="D9721" allowBlank="true" errorStyle="stop" showErrorMessage="true" showDropDown="false" errorTitle="提示" error="当前值与单元格定义内容不一致">
      <formula1>INDIRECT(CONCATENATE("name__6__",SUBSTITUTE(SUBSTITUTE($C9721, ")", "."),"(",".")))</formula1>
    </dataValidation>
    <dataValidation type="list" sqref="D9722" allowBlank="true" errorStyle="stop" showErrorMessage="true" showDropDown="false" errorTitle="提示" error="当前值与单元格定义内容不一致">
      <formula1>INDIRECT(CONCATENATE("name__6__",SUBSTITUTE(SUBSTITUTE($C9722, ")", "."),"(",".")))</formula1>
    </dataValidation>
    <dataValidation type="list" sqref="D9723" allowBlank="true" errorStyle="stop" showErrorMessage="true" showDropDown="false" errorTitle="提示" error="当前值与单元格定义内容不一致">
      <formula1>INDIRECT(CONCATENATE("name__6__",SUBSTITUTE(SUBSTITUTE($C9723, ")", "."),"(",".")))</formula1>
    </dataValidation>
    <dataValidation type="list" sqref="D9724" allowBlank="true" errorStyle="stop" showErrorMessage="true" showDropDown="false" errorTitle="提示" error="当前值与单元格定义内容不一致">
      <formula1>INDIRECT(CONCATENATE("name__6__",SUBSTITUTE(SUBSTITUTE($C9724, ")", "."),"(",".")))</formula1>
    </dataValidation>
    <dataValidation type="list" sqref="D9725" allowBlank="true" errorStyle="stop" showErrorMessage="true" showDropDown="false" errorTitle="提示" error="当前值与单元格定义内容不一致">
      <formula1>INDIRECT(CONCATENATE("name__6__",SUBSTITUTE(SUBSTITUTE($C9725, ")", "."),"(",".")))</formula1>
    </dataValidation>
    <dataValidation type="list" sqref="D9726" allowBlank="true" errorStyle="stop" showErrorMessage="true" showDropDown="false" errorTitle="提示" error="当前值与单元格定义内容不一致">
      <formula1>INDIRECT(CONCATENATE("name__6__",SUBSTITUTE(SUBSTITUTE($C9726, ")", "."),"(",".")))</formula1>
    </dataValidation>
    <dataValidation type="list" sqref="D9727" allowBlank="true" errorStyle="stop" showErrorMessage="true" showDropDown="false" errorTitle="提示" error="当前值与单元格定义内容不一致">
      <formula1>INDIRECT(CONCATENATE("name__6__",SUBSTITUTE(SUBSTITUTE($C9727, ")", "."),"(",".")))</formula1>
    </dataValidation>
    <dataValidation type="list" sqref="D9728" allowBlank="true" errorStyle="stop" showErrorMessage="true" showDropDown="false" errorTitle="提示" error="当前值与单元格定义内容不一致">
      <formula1>INDIRECT(CONCATENATE("name__6__",SUBSTITUTE(SUBSTITUTE($C9728, ")", "."),"(",".")))</formula1>
    </dataValidation>
    <dataValidation type="list" sqref="D9729" allowBlank="true" errorStyle="stop" showErrorMessage="true" showDropDown="false" errorTitle="提示" error="当前值与单元格定义内容不一致">
      <formula1>INDIRECT(CONCATENATE("name__6__",SUBSTITUTE(SUBSTITUTE($C9729, ")", "."),"(",".")))</formula1>
    </dataValidation>
    <dataValidation type="list" sqref="D9730" allowBlank="true" errorStyle="stop" showErrorMessage="true" showDropDown="false" errorTitle="提示" error="当前值与单元格定义内容不一致">
      <formula1>INDIRECT(CONCATENATE("name__6__",SUBSTITUTE(SUBSTITUTE($C9730, ")", "."),"(",".")))</formula1>
    </dataValidation>
    <dataValidation type="list" sqref="D9731" allowBlank="true" errorStyle="stop" showErrorMessage="true" showDropDown="false" errorTitle="提示" error="当前值与单元格定义内容不一致">
      <formula1>INDIRECT(CONCATENATE("name__6__",SUBSTITUTE(SUBSTITUTE($C9731, ")", "."),"(",".")))</formula1>
    </dataValidation>
    <dataValidation type="list" sqref="D9732" allowBlank="true" errorStyle="stop" showErrorMessage="true" showDropDown="false" errorTitle="提示" error="当前值与单元格定义内容不一致">
      <formula1>INDIRECT(CONCATENATE("name__6__",SUBSTITUTE(SUBSTITUTE($C9732, ")", "."),"(",".")))</formula1>
    </dataValidation>
    <dataValidation type="list" sqref="D9733" allowBlank="true" errorStyle="stop" showErrorMessage="true" showDropDown="false" errorTitle="提示" error="当前值与单元格定义内容不一致">
      <formula1>INDIRECT(CONCATENATE("name__6__",SUBSTITUTE(SUBSTITUTE($C9733, ")", "."),"(",".")))</formula1>
    </dataValidation>
    <dataValidation type="list" sqref="D9734" allowBlank="true" errorStyle="stop" showErrorMessage="true" showDropDown="false" errorTitle="提示" error="当前值与单元格定义内容不一致">
      <formula1>INDIRECT(CONCATENATE("name__6__",SUBSTITUTE(SUBSTITUTE($C9734, ")", "."),"(",".")))</formula1>
    </dataValidation>
    <dataValidation type="list" sqref="D9735" allowBlank="true" errorStyle="stop" showErrorMessage="true" showDropDown="false" errorTitle="提示" error="当前值与单元格定义内容不一致">
      <formula1>INDIRECT(CONCATENATE("name__6__",SUBSTITUTE(SUBSTITUTE($C9735, ")", "."),"(",".")))</formula1>
    </dataValidation>
    <dataValidation type="list" sqref="D9736" allowBlank="true" errorStyle="stop" showErrorMessage="true" showDropDown="false" errorTitle="提示" error="当前值与单元格定义内容不一致">
      <formula1>INDIRECT(CONCATENATE("name__6__",SUBSTITUTE(SUBSTITUTE($C9736, ")", "."),"(",".")))</formula1>
    </dataValidation>
    <dataValidation type="list" sqref="D9737" allowBlank="true" errorStyle="stop" showErrorMessage="true" showDropDown="false" errorTitle="提示" error="当前值与单元格定义内容不一致">
      <formula1>INDIRECT(CONCATENATE("name__6__",SUBSTITUTE(SUBSTITUTE($C9737, ")", "."),"(",".")))</formula1>
    </dataValidation>
    <dataValidation type="list" sqref="D9738" allowBlank="true" errorStyle="stop" showErrorMessage="true" showDropDown="false" errorTitle="提示" error="当前值与单元格定义内容不一致">
      <formula1>INDIRECT(CONCATENATE("name__6__",SUBSTITUTE(SUBSTITUTE($C9738, ")", "."),"(",".")))</formula1>
    </dataValidation>
    <dataValidation type="list" sqref="D9739" allowBlank="true" errorStyle="stop" showErrorMessage="true" showDropDown="false" errorTitle="提示" error="当前值与单元格定义内容不一致">
      <formula1>INDIRECT(CONCATENATE("name__6__",SUBSTITUTE(SUBSTITUTE($C9739, ")", "."),"(",".")))</formula1>
    </dataValidation>
    <dataValidation type="list" sqref="D9740" allowBlank="true" errorStyle="stop" showErrorMessage="true" showDropDown="false" errorTitle="提示" error="当前值与单元格定义内容不一致">
      <formula1>INDIRECT(CONCATENATE("name__6__",SUBSTITUTE(SUBSTITUTE($C9740, ")", "."),"(",".")))</formula1>
    </dataValidation>
    <dataValidation type="list" sqref="D9741" allowBlank="true" errorStyle="stop" showErrorMessage="true" showDropDown="false" errorTitle="提示" error="当前值与单元格定义内容不一致">
      <formula1>INDIRECT(CONCATENATE("name__6__",SUBSTITUTE(SUBSTITUTE($C9741, ")", "."),"(",".")))</formula1>
    </dataValidation>
    <dataValidation type="list" sqref="D9742" allowBlank="true" errorStyle="stop" showErrorMessage="true" showDropDown="false" errorTitle="提示" error="当前值与单元格定义内容不一致">
      <formula1>INDIRECT(CONCATENATE("name__6__",SUBSTITUTE(SUBSTITUTE($C9742, ")", "."),"(",".")))</formula1>
    </dataValidation>
    <dataValidation type="list" sqref="D9743" allowBlank="true" errorStyle="stop" showErrorMessage="true" showDropDown="false" errorTitle="提示" error="当前值与单元格定义内容不一致">
      <formula1>INDIRECT(CONCATENATE("name__6__",SUBSTITUTE(SUBSTITUTE($C9743, ")", "."),"(",".")))</formula1>
    </dataValidation>
    <dataValidation type="list" sqref="D9744" allowBlank="true" errorStyle="stop" showErrorMessage="true" showDropDown="false" errorTitle="提示" error="当前值与单元格定义内容不一致">
      <formula1>INDIRECT(CONCATENATE("name__6__",SUBSTITUTE(SUBSTITUTE($C9744, ")", "."),"(",".")))</formula1>
    </dataValidation>
    <dataValidation type="list" sqref="D9745" allowBlank="true" errorStyle="stop" showErrorMessage="true" showDropDown="false" errorTitle="提示" error="当前值与单元格定义内容不一致">
      <formula1>INDIRECT(CONCATENATE("name__6__",SUBSTITUTE(SUBSTITUTE($C9745, ")", "."),"(",".")))</formula1>
    </dataValidation>
    <dataValidation type="list" sqref="D9746" allowBlank="true" errorStyle="stop" showErrorMessage="true" showDropDown="false" errorTitle="提示" error="当前值与单元格定义内容不一致">
      <formula1>INDIRECT(CONCATENATE("name__6__",SUBSTITUTE(SUBSTITUTE($C9746, ")", "."),"(",".")))</formula1>
    </dataValidation>
    <dataValidation type="list" sqref="D9747" allowBlank="true" errorStyle="stop" showErrorMessage="true" showDropDown="false" errorTitle="提示" error="当前值与单元格定义内容不一致">
      <formula1>INDIRECT(CONCATENATE("name__6__",SUBSTITUTE(SUBSTITUTE($C9747, ")", "."),"(",".")))</formula1>
    </dataValidation>
    <dataValidation type="list" sqref="D9748" allowBlank="true" errorStyle="stop" showErrorMessage="true" showDropDown="false" errorTitle="提示" error="当前值与单元格定义内容不一致">
      <formula1>INDIRECT(CONCATENATE("name__6__",SUBSTITUTE(SUBSTITUTE($C9748, ")", "."),"(",".")))</formula1>
    </dataValidation>
    <dataValidation type="list" sqref="D9749" allowBlank="true" errorStyle="stop" showErrorMessage="true" showDropDown="false" errorTitle="提示" error="当前值与单元格定义内容不一致">
      <formula1>INDIRECT(CONCATENATE("name__6__",SUBSTITUTE(SUBSTITUTE($C9749, ")", "."),"(",".")))</formula1>
    </dataValidation>
    <dataValidation type="list" sqref="D9750" allowBlank="true" errorStyle="stop" showErrorMessage="true" showDropDown="false" errorTitle="提示" error="当前值与单元格定义内容不一致">
      <formula1>INDIRECT(CONCATENATE("name__6__",SUBSTITUTE(SUBSTITUTE($C9750, ")", "."),"(",".")))</formula1>
    </dataValidation>
    <dataValidation type="list" sqref="D9751" allowBlank="true" errorStyle="stop" showErrorMessage="true" showDropDown="false" errorTitle="提示" error="当前值与单元格定义内容不一致">
      <formula1>INDIRECT(CONCATENATE("name__6__",SUBSTITUTE(SUBSTITUTE($C9751, ")", "."),"(",".")))</formula1>
    </dataValidation>
    <dataValidation type="list" sqref="D9752" allowBlank="true" errorStyle="stop" showErrorMessage="true" showDropDown="false" errorTitle="提示" error="当前值与单元格定义内容不一致">
      <formula1>INDIRECT(CONCATENATE("name__6__",SUBSTITUTE(SUBSTITUTE($C9752, ")", "."),"(",".")))</formula1>
    </dataValidation>
    <dataValidation type="list" sqref="D9753" allowBlank="true" errorStyle="stop" showErrorMessage="true" showDropDown="false" errorTitle="提示" error="当前值与单元格定义内容不一致">
      <formula1>INDIRECT(CONCATENATE("name__6__",SUBSTITUTE(SUBSTITUTE($C9753, ")", "."),"(",".")))</formula1>
    </dataValidation>
    <dataValidation type="list" sqref="D9754" allowBlank="true" errorStyle="stop" showErrorMessage="true" showDropDown="false" errorTitle="提示" error="当前值与单元格定义内容不一致">
      <formula1>INDIRECT(CONCATENATE("name__6__",SUBSTITUTE(SUBSTITUTE($C9754, ")", "."),"(",".")))</formula1>
    </dataValidation>
    <dataValidation type="list" sqref="D9755" allowBlank="true" errorStyle="stop" showErrorMessage="true" showDropDown="false" errorTitle="提示" error="当前值与单元格定义内容不一致">
      <formula1>INDIRECT(CONCATENATE("name__6__",SUBSTITUTE(SUBSTITUTE($C9755, ")", "."),"(",".")))</formula1>
    </dataValidation>
    <dataValidation type="list" sqref="D9756" allowBlank="true" errorStyle="stop" showErrorMessage="true" showDropDown="false" errorTitle="提示" error="当前值与单元格定义内容不一致">
      <formula1>INDIRECT(CONCATENATE("name__6__",SUBSTITUTE(SUBSTITUTE($C9756, ")", "."),"(",".")))</formula1>
    </dataValidation>
    <dataValidation type="list" sqref="D9757" allowBlank="true" errorStyle="stop" showErrorMessage="true" showDropDown="false" errorTitle="提示" error="当前值与单元格定义内容不一致">
      <formula1>INDIRECT(CONCATENATE("name__6__",SUBSTITUTE(SUBSTITUTE($C9757, ")", "."),"(",".")))</formula1>
    </dataValidation>
    <dataValidation type="list" sqref="D9758" allowBlank="true" errorStyle="stop" showErrorMessage="true" showDropDown="false" errorTitle="提示" error="当前值与单元格定义内容不一致">
      <formula1>INDIRECT(CONCATENATE("name__6__",SUBSTITUTE(SUBSTITUTE($C9758, ")", "."),"(",".")))</formula1>
    </dataValidation>
    <dataValidation type="list" sqref="D9759" allowBlank="true" errorStyle="stop" showErrorMessage="true" showDropDown="false" errorTitle="提示" error="当前值与单元格定义内容不一致">
      <formula1>INDIRECT(CONCATENATE("name__6__",SUBSTITUTE(SUBSTITUTE($C9759, ")", "."),"(",".")))</formula1>
    </dataValidation>
    <dataValidation type="list" sqref="D9760" allowBlank="true" errorStyle="stop" showErrorMessage="true" showDropDown="false" errorTitle="提示" error="当前值与单元格定义内容不一致">
      <formula1>INDIRECT(CONCATENATE("name__6__",SUBSTITUTE(SUBSTITUTE($C9760, ")", "."),"(",".")))</formula1>
    </dataValidation>
    <dataValidation type="list" sqref="D9761" allowBlank="true" errorStyle="stop" showErrorMessage="true" showDropDown="false" errorTitle="提示" error="当前值与单元格定义内容不一致">
      <formula1>INDIRECT(CONCATENATE("name__6__",SUBSTITUTE(SUBSTITUTE($C9761, ")", "."),"(",".")))</formula1>
    </dataValidation>
    <dataValidation type="list" sqref="D9762" allowBlank="true" errorStyle="stop" showErrorMessage="true" showDropDown="false" errorTitle="提示" error="当前值与单元格定义内容不一致">
      <formula1>INDIRECT(CONCATENATE("name__6__",SUBSTITUTE(SUBSTITUTE($C9762, ")", "."),"(",".")))</formula1>
    </dataValidation>
    <dataValidation type="list" sqref="D9763" allowBlank="true" errorStyle="stop" showErrorMessage="true" showDropDown="false" errorTitle="提示" error="当前值与单元格定义内容不一致">
      <formula1>INDIRECT(CONCATENATE("name__6__",SUBSTITUTE(SUBSTITUTE($C9763, ")", "."),"(",".")))</formula1>
    </dataValidation>
    <dataValidation type="list" sqref="D9764" allowBlank="true" errorStyle="stop" showErrorMessage="true" showDropDown="false" errorTitle="提示" error="当前值与单元格定义内容不一致">
      <formula1>INDIRECT(CONCATENATE("name__6__",SUBSTITUTE(SUBSTITUTE($C9764, ")", "."),"(",".")))</formula1>
    </dataValidation>
    <dataValidation type="list" sqref="D9765" allowBlank="true" errorStyle="stop" showErrorMessage="true" showDropDown="false" errorTitle="提示" error="当前值与单元格定义内容不一致">
      <formula1>INDIRECT(CONCATENATE("name__6__",SUBSTITUTE(SUBSTITUTE($C9765, ")", "."),"(",".")))</formula1>
    </dataValidation>
    <dataValidation type="list" sqref="D9766" allowBlank="true" errorStyle="stop" showErrorMessage="true" showDropDown="false" errorTitle="提示" error="当前值与单元格定义内容不一致">
      <formula1>INDIRECT(CONCATENATE("name__6__",SUBSTITUTE(SUBSTITUTE($C9766, ")", "."),"(",".")))</formula1>
    </dataValidation>
    <dataValidation type="list" sqref="D9767" allowBlank="true" errorStyle="stop" showErrorMessage="true" showDropDown="false" errorTitle="提示" error="当前值与单元格定义内容不一致">
      <formula1>INDIRECT(CONCATENATE("name__6__",SUBSTITUTE(SUBSTITUTE($C9767, ")", "."),"(",".")))</formula1>
    </dataValidation>
    <dataValidation type="list" sqref="D9768" allowBlank="true" errorStyle="stop" showErrorMessage="true" showDropDown="false" errorTitle="提示" error="当前值与单元格定义内容不一致">
      <formula1>INDIRECT(CONCATENATE("name__6__",SUBSTITUTE(SUBSTITUTE($C9768, ")", "."),"(",".")))</formula1>
    </dataValidation>
    <dataValidation type="list" sqref="D9769" allowBlank="true" errorStyle="stop" showErrorMessage="true" showDropDown="false" errorTitle="提示" error="当前值与单元格定义内容不一致">
      <formula1>INDIRECT(CONCATENATE("name__6__",SUBSTITUTE(SUBSTITUTE($C9769, ")", "."),"(",".")))</formula1>
    </dataValidation>
    <dataValidation type="list" sqref="D9770" allowBlank="true" errorStyle="stop" showErrorMessage="true" showDropDown="false" errorTitle="提示" error="当前值与单元格定义内容不一致">
      <formula1>INDIRECT(CONCATENATE("name__6__",SUBSTITUTE(SUBSTITUTE($C9770, ")", "."),"(",".")))</formula1>
    </dataValidation>
    <dataValidation type="list" sqref="D9771" allowBlank="true" errorStyle="stop" showErrorMessage="true" showDropDown="false" errorTitle="提示" error="当前值与单元格定义内容不一致">
      <formula1>INDIRECT(CONCATENATE("name__6__",SUBSTITUTE(SUBSTITUTE($C9771, ")", "."),"(",".")))</formula1>
    </dataValidation>
    <dataValidation type="list" sqref="D9772" allowBlank="true" errorStyle="stop" showErrorMessage="true" showDropDown="false" errorTitle="提示" error="当前值与单元格定义内容不一致">
      <formula1>INDIRECT(CONCATENATE("name__6__",SUBSTITUTE(SUBSTITUTE($C9772, ")", "."),"(",".")))</formula1>
    </dataValidation>
    <dataValidation type="list" sqref="D9773" allowBlank="true" errorStyle="stop" showErrorMessage="true" showDropDown="false" errorTitle="提示" error="当前值与单元格定义内容不一致">
      <formula1>INDIRECT(CONCATENATE("name__6__",SUBSTITUTE(SUBSTITUTE($C9773, ")", "."),"(",".")))</formula1>
    </dataValidation>
    <dataValidation type="list" sqref="D9774" allowBlank="true" errorStyle="stop" showErrorMessage="true" showDropDown="false" errorTitle="提示" error="当前值与单元格定义内容不一致">
      <formula1>INDIRECT(CONCATENATE("name__6__",SUBSTITUTE(SUBSTITUTE($C9774, ")", "."),"(",".")))</formula1>
    </dataValidation>
    <dataValidation type="list" sqref="D9775" allowBlank="true" errorStyle="stop" showErrorMessage="true" showDropDown="false" errorTitle="提示" error="当前值与单元格定义内容不一致">
      <formula1>INDIRECT(CONCATENATE("name__6__",SUBSTITUTE(SUBSTITUTE($C9775, ")", "."),"(",".")))</formula1>
    </dataValidation>
    <dataValidation type="list" sqref="D9776" allowBlank="true" errorStyle="stop" showErrorMessage="true" showDropDown="false" errorTitle="提示" error="当前值与单元格定义内容不一致">
      <formula1>INDIRECT(CONCATENATE("name__6__",SUBSTITUTE(SUBSTITUTE($C9776, ")", "."),"(",".")))</formula1>
    </dataValidation>
    <dataValidation type="list" sqref="D9777" allowBlank="true" errorStyle="stop" showErrorMessage="true" showDropDown="false" errorTitle="提示" error="当前值与单元格定义内容不一致">
      <formula1>INDIRECT(CONCATENATE("name__6__",SUBSTITUTE(SUBSTITUTE($C9777, ")", "."),"(",".")))</formula1>
    </dataValidation>
    <dataValidation type="list" sqref="D9778" allowBlank="true" errorStyle="stop" showErrorMessage="true" showDropDown="false" errorTitle="提示" error="当前值与单元格定义内容不一致">
      <formula1>INDIRECT(CONCATENATE("name__6__",SUBSTITUTE(SUBSTITUTE($C9778, ")", "."),"(",".")))</formula1>
    </dataValidation>
    <dataValidation type="list" sqref="D9779" allowBlank="true" errorStyle="stop" showErrorMessage="true" showDropDown="false" errorTitle="提示" error="当前值与单元格定义内容不一致">
      <formula1>INDIRECT(CONCATENATE("name__6__",SUBSTITUTE(SUBSTITUTE($C9779, ")", "."),"(",".")))</formula1>
    </dataValidation>
    <dataValidation type="list" sqref="D9780" allowBlank="true" errorStyle="stop" showErrorMessage="true" showDropDown="false" errorTitle="提示" error="当前值与单元格定义内容不一致">
      <formula1>INDIRECT(CONCATENATE("name__6__",SUBSTITUTE(SUBSTITUTE($C9780, ")", "."),"(",".")))</formula1>
    </dataValidation>
    <dataValidation type="list" sqref="D9781" allowBlank="true" errorStyle="stop" showErrorMessage="true" showDropDown="false" errorTitle="提示" error="当前值与单元格定义内容不一致">
      <formula1>INDIRECT(CONCATENATE("name__6__",SUBSTITUTE(SUBSTITUTE($C9781, ")", "."),"(",".")))</formula1>
    </dataValidation>
    <dataValidation type="list" sqref="D9782" allowBlank="true" errorStyle="stop" showErrorMessage="true" showDropDown="false" errorTitle="提示" error="当前值与单元格定义内容不一致">
      <formula1>INDIRECT(CONCATENATE("name__6__",SUBSTITUTE(SUBSTITUTE($C9782, ")", "."),"(",".")))</formula1>
    </dataValidation>
    <dataValidation type="list" sqref="D9783" allowBlank="true" errorStyle="stop" showErrorMessage="true" showDropDown="false" errorTitle="提示" error="当前值与单元格定义内容不一致">
      <formula1>INDIRECT(CONCATENATE("name__6__",SUBSTITUTE(SUBSTITUTE($C9783, ")", "."),"(",".")))</formula1>
    </dataValidation>
    <dataValidation type="list" sqref="D9784" allowBlank="true" errorStyle="stop" showErrorMessage="true" showDropDown="false" errorTitle="提示" error="当前值与单元格定义内容不一致">
      <formula1>INDIRECT(CONCATENATE("name__6__",SUBSTITUTE(SUBSTITUTE($C9784, ")", "."),"(",".")))</formula1>
    </dataValidation>
    <dataValidation type="list" sqref="D9785" allowBlank="true" errorStyle="stop" showErrorMessage="true" showDropDown="false" errorTitle="提示" error="当前值与单元格定义内容不一致">
      <formula1>INDIRECT(CONCATENATE("name__6__",SUBSTITUTE(SUBSTITUTE($C9785, ")", "."),"(",".")))</formula1>
    </dataValidation>
    <dataValidation type="list" sqref="D9786" allowBlank="true" errorStyle="stop" showErrorMessage="true" showDropDown="false" errorTitle="提示" error="当前值与单元格定义内容不一致">
      <formula1>INDIRECT(CONCATENATE("name__6__",SUBSTITUTE(SUBSTITUTE($C9786, ")", "."),"(",".")))</formula1>
    </dataValidation>
    <dataValidation type="list" sqref="D9787" allowBlank="true" errorStyle="stop" showErrorMessage="true" showDropDown="false" errorTitle="提示" error="当前值与单元格定义内容不一致">
      <formula1>INDIRECT(CONCATENATE("name__6__",SUBSTITUTE(SUBSTITUTE($C9787, ")", "."),"(",".")))</formula1>
    </dataValidation>
    <dataValidation type="list" sqref="D9788" allowBlank="true" errorStyle="stop" showErrorMessage="true" showDropDown="false" errorTitle="提示" error="当前值与单元格定义内容不一致">
      <formula1>INDIRECT(CONCATENATE("name__6__",SUBSTITUTE(SUBSTITUTE($C9788, ")", "."),"(",".")))</formula1>
    </dataValidation>
    <dataValidation type="list" sqref="D9789" allowBlank="true" errorStyle="stop" showErrorMessage="true" showDropDown="false" errorTitle="提示" error="当前值与单元格定义内容不一致">
      <formula1>INDIRECT(CONCATENATE("name__6__",SUBSTITUTE(SUBSTITUTE($C9789, ")", "."),"(",".")))</formula1>
    </dataValidation>
    <dataValidation type="list" sqref="D9790" allowBlank="true" errorStyle="stop" showErrorMessage="true" showDropDown="false" errorTitle="提示" error="当前值与单元格定义内容不一致">
      <formula1>INDIRECT(CONCATENATE("name__6__",SUBSTITUTE(SUBSTITUTE($C9790, ")", "."),"(",".")))</formula1>
    </dataValidation>
    <dataValidation type="list" sqref="D9791" allowBlank="true" errorStyle="stop" showErrorMessage="true" showDropDown="false" errorTitle="提示" error="当前值与单元格定义内容不一致">
      <formula1>INDIRECT(CONCATENATE("name__6__",SUBSTITUTE(SUBSTITUTE($C9791, ")", "."),"(",".")))</formula1>
    </dataValidation>
    <dataValidation type="list" sqref="D9792" allowBlank="true" errorStyle="stop" showErrorMessage="true" showDropDown="false" errorTitle="提示" error="当前值与单元格定义内容不一致">
      <formula1>INDIRECT(CONCATENATE("name__6__",SUBSTITUTE(SUBSTITUTE($C9792, ")", "."),"(",".")))</formula1>
    </dataValidation>
    <dataValidation type="list" sqref="D9793" allowBlank="true" errorStyle="stop" showErrorMessage="true" showDropDown="false" errorTitle="提示" error="当前值与单元格定义内容不一致">
      <formula1>INDIRECT(CONCATENATE("name__6__",SUBSTITUTE(SUBSTITUTE($C9793, ")", "."),"(",".")))</formula1>
    </dataValidation>
    <dataValidation type="list" sqref="D9794" allowBlank="true" errorStyle="stop" showErrorMessage="true" showDropDown="false" errorTitle="提示" error="当前值与单元格定义内容不一致">
      <formula1>INDIRECT(CONCATENATE("name__6__",SUBSTITUTE(SUBSTITUTE($C9794, ")", "."),"(",".")))</formula1>
    </dataValidation>
    <dataValidation type="list" sqref="D9795" allowBlank="true" errorStyle="stop" showErrorMessage="true" showDropDown="false" errorTitle="提示" error="当前值与单元格定义内容不一致">
      <formula1>INDIRECT(CONCATENATE("name__6__",SUBSTITUTE(SUBSTITUTE($C9795, ")", "."),"(",".")))</formula1>
    </dataValidation>
    <dataValidation type="list" sqref="D9796" allowBlank="true" errorStyle="stop" showErrorMessage="true" showDropDown="false" errorTitle="提示" error="当前值与单元格定义内容不一致">
      <formula1>INDIRECT(CONCATENATE("name__6__",SUBSTITUTE(SUBSTITUTE($C9796, ")", "."),"(",".")))</formula1>
    </dataValidation>
    <dataValidation type="list" sqref="D9797" allowBlank="true" errorStyle="stop" showErrorMessage="true" showDropDown="false" errorTitle="提示" error="当前值与单元格定义内容不一致">
      <formula1>INDIRECT(CONCATENATE("name__6__",SUBSTITUTE(SUBSTITUTE($C9797, ")", "."),"(",".")))</formula1>
    </dataValidation>
    <dataValidation type="list" sqref="D9798" allowBlank="true" errorStyle="stop" showErrorMessage="true" showDropDown="false" errorTitle="提示" error="当前值与单元格定义内容不一致">
      <formula1>INDIRECT(CONCATENATE("name__6__",SUBSTITUTE(SUBSTITUTE($C9798, ")", "."),"(",".")))</formula1>
    </dataValidation>
    <dataValidation type="list" sqref="D9799" allowBlank="true" errorStyle="stop" showErrorMessage="true" showDropDown="false" errorTitle="提示" error="当前值与单元格定义内容不一致">
      <formula1>INDIRECT(CONCATENATE("name__6__",SUBSTITUTE(SUBSTITUTE($C9799, ")", "."),"(",".")))</formula1>
    </dataValidation>
    <dataValidation type="list" sqref="D9800" allowBlank="true" errorStyle="stop" showErrorMessage="true" showDropDown="false" errorTitle="提示" error="当前值与单元格定义内容不一致">
      <formula1>INDIRECT(CONCATENATE("name__6__",SUBSTITUTE(SUBSTITUTE($C9800, ")", "."),"(",".")))</formula1>
    </dataValidation>
    <dataValidation type="list" sqref="D9801" allowBlank="true" errorStyle="stop" showErrorMessage="true" showDropDown="false" errorTitle="提示" error="当前值与单元格定义内容不一致">
      <formula1>INDIRECT(CONCATENATE("name__6__",SUBSTITUTE(SUBSTITUTE($C9801, ")", "."),"(",".")))</formula1>
    </dataValidation>
    <dataValidation type="list" sqref="D9802" allowBlank="true" errorStyle="stop" showErrorMessage="true" showDropDown="false" errorTitle="提示" error="当前值与单元格定义内容不一致">
      <formula1>INDIRECT(CONCATENATE("name__6__",SUBSTITUTE(SUBSTITUTE($C9802, ")", "."),"(",".")))</formula1>
    </dataValidation>
    <dataValidation type="list" sqref="D9803" allowBlank="true" errorStyle="stop" showErrorMessage="true" showDropDown="false" errorTitle="提示" error="当前值与单元格定义内容不一致">
      <formula1>INDIRECT(CONCATENATE("name__6__",SUBSTITUTE(SUBSTITUTE($C9803, ")", "."),"(",".")))</formula1>
    </dataValidation>
    <dataValidation type="list" sqref="D9804" allowBlank="true" errorStyle="stop" showErrorMessage="true" showDropDown="false" errorTitle="提示" error="当前值与单元格定义内容不一致">
      <formula1>INDIRECT(CONCATENATE("name__6__",SUBSTITUTE(SUBSTITUTE($C9804, ")", "."),"(",".")))</formula1>
    </dataValidation>
    <dataValidation type="list" sqref="D9805" allowBlank="true" errorStyle="stop" showErrorMessage="true" showDropDown="false" errorTitle="提示" error="当前值与单元格定义内容不一致">
      <formula1>INDIRECT(CONCATENATE("name__6__",SUBSTITUTE(SUBSTITUTE($C9805, ")", "."),"(",".")))</formula1>
    </dataValidation>
    <dataValidation type="list" sqref="D9806" allowBlank="true" errorStyle="stop" showErrorMessage="true" showDropDown="false" errorTitle="提示" error="当前值与单元格定义内容不一致">
      <formula1>INDIRECT(CONCATENATE("name__6__",SUBSTITUTE(SUBSTITUTE($C9806, ")", "."),"(",".")))</formula1>
    </dataValidation>
    <dataValidation type="list" sqref="D9807" allowBlank="true" errorStyle="stop" showErrorMessage="true" showDropDown="false" errorTitle="提示" error="当前值与单元格定义内容不一致">
      <formula1>INDIRECT(CONCATENATE("name__6__",SUBSTITUTE(SUBSTITUTE($C9807, ")", "."),"(",".")))</formula1>
    </dataValidation>
    <dataValidation type="list" sqref="D9808" allowBlank="true" errorStyle="stop" showErrorMessage="true" showDropDown="false" errorTitle="提示" error="当前值与单元格定义内容不一致">
      <formula1>INDIRECT(CONCATENATE("name__6__",SUBSTITUTE(SUBSTITUTE($C9808, ")", "."),"(",".")))</formula1>
    </dataValidation>
    <dataValidation type="list" sqref="D9809" allowBlank="true" errorStyle="stop" showErrorMessage="true" showDropDown="false" errorTitle="提示" error="当前值与单元格定义内容不一致">
      <formula1>INDIRECT(CONCATENATE("name__6__",SUBSTITUTE(SUBSTITUTE($C9809, ")", "."),"(",".")))</formula1>
    </dataValidation>
    <dataValidation type="list" sqref="D9810" allowBlank="true" errorStyle="stop" showErrorMessage="true" showDropDown="false" errorTitle="提示" error="当前值与单元格定义内容不一致">
      <formula1>INDIRECT(CONCATENATE("name__6__",SUBSTITUTE(SUBSTITUTE($C9810, ")", "."),"(",".")))</formula1>
    </dataValidation>
    <dataValidation type="list" sqref="D9811" allowBlank="true" errorStyle="stop" showErrorMessage="true" showDropDown="false" errorTitle="提示" error="当前值与单元格定义内容不一致">
      <formula1>INDIRECT(CONCATENATE("name__6__",SUBSTITUTE(SUBSTITUTE($C9811, ")", "."),"(",".")))</formula1>
    </dataValidation>
    <dataValidation type="list" sqref="D9812" allowBlank="true" errorStyle="stop" showErrorMessage="true" showDropDown="false" errorTitle="提示" error="当前值与单元格定义内容不一致">
      <formula1>INDIRECT(CONCATENATE("name__6__",SUBSTITUTE(SUBSTITUTE($C9812, ")", "."),"(",".")))</formula1>
    </dataValidation>
    <dataValidation type="list" sqref="D9813" allowBlank="true" errorStyle="stop" showErrorMessage="true" showDropDown="false" errorTitle="提示" error="当前值与单元格定义内容不一致">
      <formula1>INDIRECT(CONCATENATE("name__6__",SUBSTITUTE(SUBSTITUTE($C9813, ")", "."),"(",".")))</formula1>
    </dataValidation>
    <dataValidation type="list" sqref="D9814" allowBlank="true" errorStyle="stop" showErrorMessage="true" showDropDown="false" errorTitle="提示" error="当前值与单元格定义内容不一致">
      <formula1>INDIRECT(CONCATENATE("name__6__",SUBSTITUTE(SUBSTITUTE($C9814, ")", "."),"(",".")))</formula1>
    </dataValidation>
    <dataValidation type="list" sqref="D9815" allowBlank="true" errorStyle="stop" showErrorMessage="true" showDropDown="false" errorTitle="提示" error="当前值与单元格定义内容不一致">
      <formula1>INDIRECT(CONCATENATE("name__6__",SUBSTITUTE(SUBSTITUTE($C9815, ")", "."),"(",".")))</formula1>
    </dataValidation>
    <dataValidation type="list" sqref="D9816" allowBlank="true" errorStyle="stop" showErrorMessage="true" showDropDown="false" errorTitle="提示" error="当前值与单元格定义内容不一致">
      <formula1>INDIRECT(CONCATENATE("name__6__",SUBSTITUTE(SUBSTITUTE($C9816, ")", "."),"(",".")))</formula1>
    </dataValidation>
    <dataValidation type="list" sqref="D9817" allowBlank="true" errorStyle="stop" showErrorMessage="true" showDropDown="false" errorTitle="提示" error="当前值与单元格定义内容不一致">
      <formula1>INDIRECT(CONCATENATE("name__6__",SUBSTITUTE(SUBSTITUTE($C9817, ")", "."),"(",".")))</formula1>
    </dataValidation>
    <dataValidation type="list" sqref="D9818" allowBlank="true" errorStyle="stop" showErrorMessage="true" showDropDown="false" errorTitle="提示" error="当前值与单元格定义内容不一致">
      <formula1>INDIRECT(CONCATENATE("name__6__",SUBSTITUTE(SUBSTITUTE($C9818, ")", "."),"(",".")))</formula1>
    </dataValidation>
    <dataValidation type="list" sqref="D9819" allowBlank="true" errorStyle="stop" showErrorMessage="true" showDropDown="false" errorTitle="提示" error="当前值与单元格定义内容不一致">
      <formula1>INDIRECT(CONCATENATE("name__6__",SUBSTITUTE(SUBSTITUTE($C9819, ")", "."),"(",".")))</formula1>
    </dataValidation>
    <dataValidation type="list" sqref="D9820" allowBlank="true" errorStyle="stop" showErrorMessage="true" showDropDown="false" errorTitle="提示" error="当前值与单元格定义内容不一致">
      <formula1>INDIRECT(CONCATENATE("name__6__",SUBSTITUTE(SUBSTITUTE($C9820, ")", "."),"(",".")))</formula1>
    </dataValidation>
    <dataValidation type="list" sqref="D9821" allowBlank="true" errorStyle="stop" showErrorMessage="true" showDropDown="false" errorTitle="提示" error="当前值与单元格定义内容不一致">
      <formula1>INDIRECT(CONCATENATE("name__6__",SUBSTITUTE(SUBSTITUTE($C9821, ")", "."),"(",".")))</formula1>
    </dataValidation>
    <dataValidation type="list" sqref="D9822" allowBlank="true" errorStyle="stop" showErrorMessage="true" showDropDown="false" errorTitle="提示" error="当前值与单元格定义内容不一致">
      <formula1>INDIRECT(CONCATENATE("name__6__",SUBSTITUTE(SUBSTITUTE($C9822, ")", "."),"(",".")))</formula1>
    </dataValidation>
    <dataValidation type="list" sqref="D9823" allowBlank="true" errorStyle="stop" showErrorMessage="true" showDropDown="false" errorTitle="提示" error="当前值与单元格定义内容不一致">
      <formula1>INDIRECT(CONCATENATE("name__6__",SUBSTITUTE(SUBSTITUTE($C9823, ")", "."),"(",".")))</formula1>
    </dataValidation>
    <dataValidation type="list" sqref="D9824" allowBlank="true" errorStyle="stop" showErrorMessage="true" showDropDown="false" errorTitle="提示" error="当前值与单元格定义内容不一致">
      <formula1>INDIRECT(CONCATENATE("name__6__",SUBSTITUTE(SUBSTITUTE($C9824, ")", "."),"(",".")))</formula1>
    </dataValidation>
    <dataValidation type="list" sqref="D9825" allowBlank="true" errorStyle="stop" showErrorMessage="true" showDropDown="false" errorTitle="提示" error="当前值与单元格定义内容不一致">
      <formula1>INDIRECT(CONCATENATE("name__6__",SUBSTITUTE(SUBSTITUTE($C9825, ")", "."),"(",".")))</formula1>
    </dataValidation>
    <dataValidation type="list" sqref="D9826" allowBlank="true" errorStyle="stop" showErrorMessage="true" showDropDown="false" errorTitle="提示" error="当前值与单元格定义内容不一致">
      <formula1>INDIRECT(CONCATENATE("name__6__",SUBSTITUTE(SUBSTITUTE($C9826, ")", "."),"(",".")))</formula1>
    </dataValidation>
    <dataValidation type="list" sqref="D9827" allowBlank="true" errorStyle="stop" showErrorMessage="true" showDropDown="false" errorTitle="提示" error="当前值与单元格定义内容不一致">
      <formula1>INDIRECT(CONCATENATE("name__6__",SUBSTITUTE(SUBSTITUTE($C9827, ")", "."),"(",".")))</formula1>
    </dataValidation>
    <dataValidation type="list" sqref="D9828" allowBlank="true" errorStyle="stop" showErrorMessage="true" showDropDown="false" errorTitle="提示" error="当前值与单元格定义内容不一致">
      <formula1>INDIRECT(CONCATENATE("name__6__",SUBSTITUTE(SUBSTITUTE($C9828, ")", "."),"(",".")))</formula1>
    </dataValidation>
    <dataValidation type="list" sqref="D9829" allowBlank="true" errorStyle="stop" showErrorMessage="true" showDropDown="false" errorTitle="提示" error="当前值与单元格定义内容不一致">
      <formula1>INDIRECT(CONCATENATE("name__6__",SUBSTITUTE(SUBSTITUTE($C9829, ")", "."),"(",".")))</formula1>
    </dataValidation>
    <dataValidation type="list" sqref="D9830" allowBlank="true" errorStyle="stop" showErrorMessage="true" showDropDown="false" errorTitle="提示" error="当前值与单元格定义内容不一致">
      <formula1>INDIRECT(CONCATENATE("name__6__",SUBSTITUTE(SUBSTITUTE($C9830, ")", "."),"(",".")))</formula1>
    </dataValidation>
    <dataValidation type="list" sqref="D9831" allowBlank="true" errorStyle="stop" showErrorMessage="true" showDropDown="false" errorTitle="提示" error="当前值与单元格定义内容不一致">
      <formula1>INDIRECT(CONCATENATE("name__6__",SUBSTITUTE(SUBSTITUTE($C9831, ")", "."),"(",".")))</formula1>
    </dataValidation>
    <dataValidation type="list" sqref="D9832" allowBlank="true" errorStyle="stop" showErrorMessage="true" showDropDown="false" errorTitle="提示" error="当前值与单元格定义内容不一致">
      <formula1>INDIRECT(CONCATENATE("name__6__",SUBSTITUTE(SUBSTITUTE($C9832, ")", "."),"(",".")))</formula1>
    </dataValidation>
    <dataValidation type="list" sqref="D9833" allowBlank="true" errorStyle="stop" showErrorMessage="true" showDropDown="false" errorTitle="提示" error="当前值与单元格定义内容不一致">
      <formula1>INDIRECT(CONCATENATE("name__6__",SUBSTITUTE(SUBSTITUTE($C9833, ")", "."),"(",".")))</formula1>
    </dataValidation>
    <dataValidation type="list" sqref="D9834" allowBlank="true" errorStyle="stop" showErrorMessage="true" showDropDown="false" errorTitle="提示" error="当前值与单元格定义内容不一致">
      <formula1>INDIRECT(CONCATENATE("name__6__",SUBSTITUTE(SUBSTITUTE($C9834, ")", "."),"(",".")))</formula1>
    </dataValidation>
    <dataValidation type="list" sqref="D9835" allowBlank="true" errorStyle="stop" showErrorMessage="true" showDropDown="false" errorTitle="提示" error="当前值与单元格定义内容不一致">
      <formula1>INDIRECT(CONCATENATE("name__6__",SUBSTITUTE(SUBSTITUTE($C9835, ")", "."),"(",".")))</formula1>
    </dataValidation>
    <dataValidation type="list" sqref="D9836" allowBlank="true" errorStyle="stop" showErrorMessage="true" showDropDown="false" errorTitle="提示" error="当前值与单元格定义内容不一致">
      <formula1>INDIRECT(CONCATENATE("name__6__",SUBSTITUTE(SUBSTITUTE($C9836, ")", "."),"(",".")))</formula1>
    </dataValidation>
    <dataValidation type="list" sqref="D9837" allowBlank="true" errorStyle="stop" showErrorMessage="true" showDropDown="false" errorTitle="提示" error="当前值与单元格定义内容不一致">
      <formula1>INDIRECT(CONCATENATE("name__6__",SUBSTITUTE(SUBSTITUTE($C9837, ")", "."),"(",".")))</formula1>
    </dataValidation>
    <dataValidation type="list" sqref="D9838" allowBlank="true" errorStyle="stop" showErrorMessage="true" showDropDown="false" errorTitle="提示" error="当前值与单元格定义内容不一致">
      <formula1>INDIRECT(CONCATENATE("name__6__",SUBSTITUTE(SUBSTITUTE($C9838, ")", "."),"(",".")))</formula1>
    </dataValidation>
    <dataValidation type="list" sqref="D9839" allowBlank="true" errorStyle="stop" showErrorMessage="true" showDropDown="false" errorTitle="提示" error="当前值与单元格定义内容不一致">
      <formula1>INDIRECT(CONCATENATE("name__6__",SUBSTITUTE(SUBSTITUTE($C9839, ")", "."),"(",".")))</formula1>
    </dataValidation>
    <dataValidation type="list" sqref="D9840" allowBlank="true" errorStyle="stop" showErrorMessage="true" showDropDown="false" errorTitle="提示" error="当前值与单元格定义内容不一致">
      <formula1>INDIRECT(CONCATENATE("name__6__",SUBSTITUTE(SUBSTITUTE($C9840, ")", "."),"(",".")))</formula1>
    </dataValidation>
    <dataValidation type="list" sqref="D9841" allowBlank="true" errorStyle="stop" showErrorMessage="true" showDropDown="false" errorTitle="提示" error="当前值与单元格定义内容不一致">
      <formula1>INDIRECT(CONCATENATE("name__6__",SUBSTITUTE(SUBSTITUTE($C9841, ")", "."),"(",".")))</formula1>
    </dataValidation>
    <dataValidation type="list" sqref="D9842" allowBlank="true" errorStyle="stop" showErrorMessage="true" showDropDown="false" errorTitle="提示" error="当前值与单元格定义内容不一致">
      <formula1>INDIRECT(CONCATENATE("name__6__",SUBSTITUTE(SUBSTITUTE($C9842, ")", "."),"(",".")))</formula1>
    </dataValidation>
    <dataValidation type="list" sqref="D9843" allowBlank="true" errorStyle="stop" showErrorMessage="true" showDropDown="false" errorTitle="提示" error="当前值与单元格定义内容不一致">
      <formula1>INDIRECT(CONCATENATE("name__6__",SUBSTITUTE(SUBSTITUTE($C9843, ")", "."),"(",".")))</formula1>
    </dataValidation>
    <dataValidation type="list" sqref="D9844" allowBlank="true" errorStyle="stop" showErrorMessage="true" showDropDown="false" errorTitle="提示" error="当前值与单元格定义内容不一致">
      <formula1>INDIRECT(CONCATENATE("name__6__",SUBSTITUTE(SUBSTITUTE($C9844, ")", "."),"(",".")))</formula1>
    </dataValidation>
    <dataValidation type="list" sqref="D9845" allowBlank="true" errorStyle="stop" showErrorMessage="true" showDropDown="false" errorTitle="提示" error="当前值与单元格定义内容不一致">
      <formula1>INDIRECT(CONCATENATE("name__6__",SUBSTITUTE(SUBSTITUTE($C9845, ")", "."),"(",".")))</formula1>
    </dataValidation>
    <dataValidation type="list" sqref="D9846" allowBlank="true" errorStyle="stop" showErrorMessage="true" showDropDown="false" errorTitle="提示" error="当前值与单元格定义内容不一致">
      <formula1>INDIRECT(CONCATENATE("name__6__",SUBSTITUTE(SUBSTITUTE($C9846, ")", "."),"(",".")))</formula1>
    </dataValidation>
    <dataValidation type="list" sqref="D9847" allowBlank="true" errorStyle="stop" showErrorMessage="true" showDropDown="false" errorTitle="提示" error="当前值与单元格定义内容不一致">
      <formula1>INDIRECT(CONCATENATE("name__6__",SUBSTITUTE(SUBSTITUTE($C9847, ")", "."),"(",".")))</formula1>
    </dataValidation>
    <dataValidation type="list" sqref="D9848" allowBlank="true" errorStyle="stop" showErrorMessage="true" showDropDown="false" errorTitle="提示" error="当前值与单元格定义内容不一致">
      <formula1>INDIRECT(CONCATENATE("name__6__",SUBSTITUTE(SUBSTITUTE($C9848, ")", "."),"(",".")))</formula1>
    </dataValidation>
    <dataValidation type="list" sqref="D9849" allowBlank="true" errorStyle="stop" showErrorMessage="true" showDropDown="false" errorTitle="提示" error="当前值与单元格定义内容不一致">
      <formula1>INDIRECT(CONCATENATE("name__6__",SUBSTITUTE(SUBSTITUTE($C9849, ")", "."),"(",".")))</formula1>
    </dataValidation>
    <dataValidation type="list" sqref="D9850" allowBlank="true" errorStyle="stop" showErrorMessage="true" showDropDown="false" errorTitle="提示" error="当前值与单元格定义内容不一致">
      <formula1>INDIRECT(CONCATENATE("name__6__",SUBSTITUTE(SUBSTITUTE($C9850, ")", "."),"(",".")))</formula1>
    </dataValidation>
    <dataValidation type="list" sqref="D9851" allowBlank="true" errorStyle="stop" showErrorMessage="true" showDropDown="false" errorTitle="提示" error="当前值与单元格定义内容不一致">
      <formula1>INDIRECT(CONCATENATE("name__6__",SUBSTITUTE(SUBSTITUTE($C9851, ")", "."),"(",".")))</formula1>
    </dataValidation>
    <dataValidation type="list" sqref="D9852" allowBlank="true" errorStyle="stop" showErrorMessage="true" showDropDown="false" errorTitle="提示" error="当前值与单元格定义内容不一致">
      <formula1>INDIRECT(CONCATENATE("name__6__",SUBSTITUTE(SUBSTITUTE($C9852, ")", "."),"(",".")))</formula1>
    </dataValidation>
    <dataValidation type="list" sqref="D9853" allowBlank="true" errorStyle="stop" showErrorMessage="true" showDropDown="false" errorTitle="提示" error="当前值与单元格定义内容不一致">
      <formula1>INDIRECT(CONCATENATE("name__6__",SUBSTITUTE(SUBSTITUTE($C9853, ")", "."),"(",".")))</formula1>
    </dataValidation>
    <dataValidation type="list" sqref="D9854" allowBlank="true" errorStyle="stop" showErrorMessage="true" showDropDown="false" errorTitle="提示" error="当前值与单元格定义内容不一致">
      <formula1>INDIRECT(CONCATENATE("name__6__",SUBSTITUTE(SUBSTITUTE($C9854, ")", "."),"(",".")))</formula1>
    </dataValidation>
    <dataValidation type="list" sqref="D9855" allowBlank="true" errorStyle="stop" showErrorMessage="true" showDropDown="false" errorTitle="提示" error="当前值与单元格定义内容不一致">
      <formula1>INDIRECT(CONCATENATE("name__6__",SUBSTITUTE(SUBSTITUTE($C9855, ")", "."),"(",".")))</formula1>
    </dataValidation>
    <dataValidation type="list" sqref="D9856" allowBlank="true" errorStyle="stop" showErrorMessage="true" showDropDown="false" errorTitle="提示" error="当前值与单元格定义内容不一致">
      <formula1>INDIRECT(CONCATENATE("name__6__",SUBSTITUTE(SUBSTITUTE($C9856, ")", "."),"(",".")))</formula1>
    </dataValidation>
    <dataValidation type="list" sqref="D9857" allowBlank="true" errorStyle="stop" showErrorMessage="true" showDropDown="false" errorTitle="提示" error="当前值与单元格定义内容不一致">
      <formula1>INDIRECT(CONCATENATE("name__6__",SUBSTITUTE(SUBSTITUTE($C9857, ")", "."),"(",".")))</formula1>
    </dataValidation>
    <dataValidation type="list" sqref="D9858" allowBlank="true" errorStyle="stop" showErrorMessage="true" showDropDown="false" errorTitle="提示" error="当前值与单元格定义内容不一致">
      <formula1>INDIRECT(CONCATENATE("name__6__",SUBSTITUTE(SUBSTITUTE($C9858, ")", "."),"(",".")))</formula1>
    </dataValidation>
    <dataValidation type="list" sqref="D9859" allowBlank="true" errorStyle="stop" showErrorMessage="true" showDropDown="false" errorTitle="提示" error="当前值与单元格定义内容不一致">
      <formula1>INDIRECT(CONCATENATE("name__6__",SUBSTITUTE(SUBSTITUTE($C9859, ")", "."),"(",".")))</formula1>
    </dataValidation>
    <dataValidation type="list" sqref="D9860" allowBlank="true" errorStyle="stop" showErrorMessage="true" showDropDown="false" errorTitle="提示" error="当前值与单元格定义内容不一致">
      <formula1>INDIRECT(CONCATENATE("name__6__",SUBSTITUTE(SUBSTITUTE($C9860, ")", "."),"(",".")))</formula1>
    </dataValidation>
    <dataValidation type="list" sqref="D9861" allowBlank="true" errorStyle="stop" showErrorMessage="true" showDropDown="false" errorTitle="提示" error="当前值与单元格定义内容不一致">
      <formula1>INDIRECT(CONCATENATE("name__6__",SUBSTITUTE(SUBSTITUTE($C9861, ")", "."),"(",".")))</formula1>
    </dataValidation>
    <dataValidation type="list" sqref="D9862" allowBlank="true" errorStyle="stop" showErrorMessage="true" showDropDown="false" errorTitle="提示" error="当前值与单元格定义内容不一致">
      <formula1>INDIRECT(CONCATENATE("name__6__",SUBSTITUTE(SUBSTITUTE($C9862, ")", "."),"(",".")))</formula1>
    </dataValidation>
    <dataValidation type="list" sqref="D9863" allowBlank="true" errorStyle="stop" showErrorMessage="true" showDropDown="false" errorTitle="提示" error="当前值与单元格定义内容不一致">
      <formula1>INDIRECT(CONCATENATE("name__6__",SUBSTITUTE(SUBSTITUTE($C9863, ")", "."),"(",".")))</formula1>
    </dataValidation>
    <dataValidation type="list" sqref="D9864" allowBlank="true" errorStyle="stop" showErrorMessage="true" showDropDown="false" errorTitle="提示" error="当前值与单元格定义内容不一致">
      <formula1>INDIRECT(CONCATENATE("name__6__",SUBSTITUTE(SUBSTITUTE($C9864, ")", "."),"(",".")))</formula1>
    </dataValidation>
    <dataValidation type="list" sqref="D9865" allowBlank="true" errorStyle="stop" showErrorMessage="true" showDropDown="false" errorTitle="提示" error="当前值与单元格定义内容不一致">
      <formula1>INDIRECT(CONCATENATE("name__6__",SUBSTITUTE(SUBSTITUTE($C9865, ")", "."),"(",".")))</formula1>
    </dataValidation>
    <dataValidation type="list" sqref="D9866" allowBlank="true" errorStyle="stop" showErrorMessage="true" showDropDown="false" errorTitle="提示" error="当前值与单元格定义内容不一致">
      <formula1>INDIRECT(CONCATENATE("name__6__",SUBSTITUTE(SUBSTITUTE($C9866, ")", "."),"(",".")))</formula1>
    </dataValidation>
    <dataValidation type="list" sqref="D9867" allowBlank="true" errorStyle="stop" showErrorMessage="true" showDropDown="false" errorTitle="提示" error="当前值与单元格定义内容不一致">
      <formula1>INDIRECT(CONCATENATE("name__6__",SUBSTITUTE(SUBSTITUTE($C9867, ")", "."),"(",".")))</formula1>
    </dataValidation>
    <dataValidation type="list" sqref="D9868" allowBlank="true" errorStyle="stop" showErrorMessage="true" showDropDown="false" errorTitle="提示" error="当前值与单元格定义内容不一致">
      <formula1>INDIRECT(CONCATENATE("name__6__",SUBSTITUTE(SUBSTITUTE($C9868, ")", "."),"(",".")))</formula1>
    </dataValidation>
    <dataValidation type="list" sqref="D9869" allowBlank="true" errorStyle="stop" showErrorMessage="true" showDropDown="false" errorTitle="提示" error="当前值与单元格定义内容不一致">
      <formula1>INDIRECT(CONCATENATE("name__6__",SUBSTITUTE(SUBSTITUTE($C9869, ")", "."),"(",".")))</formula1>
    </dataValidation>
    <dataValidation type="list" sqref="D9870" allowBlank="true" errorStyle="stop" showErrorMessage="true" showDropDown="false" errorTitle="提示" error="当前值与单元格定义内容不一致">
      <formula1>INDIRECT(CONCATENATE("name__6__",SUBSTITUTE(SUBSTITUTE($C9870, ")", "."),"(",".")))</formula1>
    </dataValidation>
    <dataValidation type="list" sqref="D9871" allowBlank="true" errorStyle="stop" showErrorMessage="true" showDropDown="false" errorTitle="提示" error="当前值与单元格定义内容不一致">
      <formula1>INDIRECT(CONCATENATE("name__6__",SUBSTITUTE(SUBSTITUTE($C9871, ")", "."),"(",".")))</formula1>
    </dataValidation>
    <dataValidation type="list" sqref="D9872" allowBlank="true" errorStyle="stop" showErrorMessage="true" showDropDown="false" errorTitle="提示" error="当前值与单元格定义内容不一致">
      <formula1>INDIRECT(CONCATENATE("name__6__",SUBSTITUTE(SUBSTITUTE($C9872, ")", "."),"(",".")))</formula1>
    </dataValidation>
    <dataValidation type="list" sqref="D9873" allowBlank="true" errorStyle="stop" showErrorMessage="true" showDropDown="false" errorTitle="提示" error="当前值与单元格定义内容不一致">
      <formula1>INDIRECT(CONCATENATE("name__6__",SUBSTITUTE(SUBSTITUTE($C9873, ")", "."),"(",".")))</formula1>
    </dataValidation>
    <dataValidation type="list" sqref="D9874" allowBlank="true" errorStyle="stop" showErrorMessage="true" showDropDown="false" errorTitle="提示" error="当前值与单元格定义内容不一致">
      <formula1>INDIRECT(CONCATENATE("name__6__",SUBSTITUTE(SUBSTITUTE($C9874, ")", "."),"(",".")))</formula1>
    </dataValidation>
    <dataValidation type="list" sqref="D9875" allowBlank="true" errorStyle="stop" showErrorMessage="true" showDropDown="false" errorTitle="提示" error="当前值与单元格定义内容不一致">
      <formula1>INDIRECT(CONCATENATE("name__6__",SUBSTITUTE(SUBSTITUTE($C9875, ")", "."),"(",".")))</formula1>
    </dataValidation>
    <dataValidation type="list" sqref="D9876" allowBlank="true" errorStyle="stop" showErrorMessage="true" showDropDown="false" errorTitle="提示" error="当前值与单元格定义内容不一致">
      <formula1>INDIRECT(CONCATENATE("name__6__",SUBSTITUTE(SUBSTITUTE($C9876, ")", "."),"(",".")))</formula1>
    </dataValidation>
    <dataValidation type="list" sqref="D9877" allowBlank="true" errorStyle="stop" showErrorMessage="true" showDropDown="false" errorTitle="提示" error="当前值与单元格定义内容不一致">
      <formula1>INDIRECT(CONCATENATE("name__6__",SUBSTITUTE(SUBSTITUTE($C9877, ")", "."),"(",".")))</formula1>
    </dataValidation>
    <dataValidation type="list" sqref="D9878" allowBlank="true" errorStyle="stop" showErrorMessage="true" showDropDown="false" errorTitle="提示" error="当前值与单元格定义内容不一致">
      <formula1>INDIRECT(CONCATENATE("name__6__",SUBSTITUTE(SUBSTITUTE($C9878, ")", "."),"(",".")))</formula1>
    </dataValidation>
    <dataValidation type="list" sqref="D9879" allowBlank="true" errorStyle="stop" showErrorMessage="true" showDropDown="false" errorTitle="提示" error="当前值与单元格定义内容不一致">
      <formula1>INDIRECT(CONCATENATE("name__6__",SUBSTITUTE(SUBSTITUTE($C9879, ")", "."),"(",".")))</formula1>
    </dataValidation>
    <dataValidation type="list" sqref="D9880" allowBlank="true" errorStyle="stop" showErrorMessage="true" showDropDown="false" errorTitle="提示" error="当前值与单元格定义内容不一致">
      <formula1>INDIRECT(CONCATENATE("name__6__",SUBSTITUTE(SUBSTITUTE($C9880, ")", "."),"(",".")))</formula1>
    </dataValidation>
    <dataValidation type="list" sqref="D9881" allowBlank="true" errorStyle="stop" showErrorMessage="true" showDropDown="false" errorTitle="提示" error="当前值与单元格定义内容不一致">
      <formula1>INDIRECT(CONCATENATE("name__6__",SUBSTITUTE(SUBSTITUTE($C9881, ")", "."),"(",".")))</formula1>
    </dataValidation>
    <dataValidation type="list" sqref="D9882" allowBlank="true" errorStyle="stop" showErrorMessage="true" showDropDown="false" errorTitle="提示" error="当前值与单元格定义内容不一致">
      <formula1>INDIRECT(CONCATENATE("name__6__",SUBSTITUTE(SUBSTITUTE($C9882, ")", "."),"(",".")))</formula1>
    </dataValidation>
    <dataValidation type="list" sqref="D9883" allowBlank="true" errorStyle="stop" showErrorMessage="true" showDropDown="false" errorTitle="提示" error="当前值与单元格定义内容不一致">
      <formula1>INDIRECT(CONCATENATE("name__6__",SUBSTITUTE(SUBSTITUTE($C9883, ")", "."),"(",".")))</formula1>
    </dataValidation>
    <dataValidation type="list" sqref="D9884" allowBlank="true" errorStyle="stop" showErrorMessage="true" showDropDown="false" errorTitle="提示" error="当前值与单元格定义内容不一致">
      <formula1>INDIRECT(CONCATENATE("name__6__",SUBSTITUTE(SUBSTITUTE($C9884, ")", "."),"(",".")))</formula1>
    </dataValidation>
    <dataValidation type="list" sqref="D9885" allowBlank="true" errorStyle="stop" showErrorMessage="true" showDropDown="false" errorTitle="提示" error="当前值与单元格定义内容不一致">
      <formula1>INDIRECT(CONCATENATE("name__6__",SUBSTITUTE(SUBSTITUTE($C9885, ")", "."),"(",".")))</formula1>
    </dataValidation>
    <dataValidation type="list" sqref="D9886" allowBlank="true" errorStyle="stop" showErrorMessage="true" showDropDown="false" errorTitle="提示" error="当前值与单元格定义内容不一致">
      <formula1>INDIRECT(CONCATENATE("name__6__",SUBSTITUTE(SUBSTITUTE($C9886, ")", "."),"(",".")))</formula1>
    </dataValidation>
    <dataValidation type="list" sqref="D9887" allowBlank="true" errorStyle="stop" showErrorMessage="true" showDropDown="false" errorTitle="提示" error="当前值与单元格定义内容不一致">
      <formula1>INDIRECT(CONCATENATE("name__6__",SUBSTITUTE(SUBSTITUTE($C9887, ")", "."),"(",".")))</formula1>
    </dataValidation>
    <dataValidation type="list" sqref="D9888" allowBlank="true" errorStyle="stop" showErrorMessage="true" showDropDown="false" errorTitle="提示" error="当前值与单元格定义内容不一致">
      <formula1>INDIRECT(CONCATENATE("name__6__",SUBSTITUTE(SUBSTITUTE($C9888, ")", "."),"(",".")))</formula1>
    </dataValidation>
    <dataValidation type="list" sqref="D9889" allowBlank="true" errorStyle="stop" showErrorMessage="true" showDropDown="false" errorTitle="提示" error="当前值与单元格定义内容不一致">
      <formula1>INDIRECT(CONCATENATE("name__6__",SUBSTITUTE(SUBSTITUTE($C9889, ")", "."),"(",".")))</formula1>
    </dataValidation>
    <dataValidation type="list" sqref="D9890" allowBlank="true" errorStyle="stop" showErrorMessage="true" showDropDown="false" errorTitle="提示" error="当前值与单元格定义内容不一致">
      <formula1>INDIRECT(CONCATENATE("name__6__",SUBSTITUTE(SUBSTITUTE($C9890, ")", "."),"(",".")))</formula1>
    </dataValidation>
    <dataValidation type="list" sqref="D9891" allowBlank="true" errorStyle="stop" showErrorMessage="true" showDropDown="false" errorTitle="提示" error="当前值与单元格定义内容不一致">
      <formula1>INDIRECT(CONCATENATE("name__6__",SUBSTITUTE(SUBSTITUTE($C9891, ")", "."),"(",".")))</formula1>
    </dataValidation>
    <dataValidation type="list" sqref="D9892" allowBlank="true" errorStyle="stop" showErrorMessage="true" showDropDown="false" errorTitle="提示" error="当前值与单元格定义内容不一致">
      <formula1>INDIRECT(CONCATENATE("name__6__",SUBSTITUTE(SUBSTITUTE($C9892, ")", "."),"(",".")))</formula1>
    </dataValidation>
    <dataValidation type="list" sqref="D9893" allowBlank="true" errorStyle="stop" showErrorMessage="true" showDropDown="false" errorTitle="提示" error="当前值与单元格定义内容不一致">
      <formula1>INDIRECT(CONCATENATE("name__6__",SUBSTITUTE(SUBSTITUTE($C9893, ")", "."),"(",".")))</formula1>
    </dataValidation>
    <dataValidation type="list" sqref="D9894" allowBlank="true" errorStyle="stop" showErrorMessage="true" showDropDown="false" errorTitle="提示" error="当前值与单元格定义内容不一致">
      <formula1>INDIRECT(CONCATENATE("name__6__",SUBSTITUTE(SUBSTITUTE($C9894, ")", "."),"(",".")))</formula1>
    </dataValidation>
    <dataValidation type="list" sqref="D9895" allowBlank="true" errorStyle="stop" showErrorMessage="true" showDropDown="false" errorTitle="提示" error="当前值与单元格定义内容不一致">
      <formula1>INDIRECT(CONCATENATE("name__6__",SUBSTITUTE(SUBSTITUTE($C9895, ")", "."),"(",".")))</formula1>
    </dataValidation>
    <dataValidation type="list" sqref="D9896" allowBlank="true" errorStyle="stop" showErrorMessage="true" showDropDown="false" errorTitle="提示" error="当前值与单元格定义内容不一致">
      <formula1>INDIRECT(CONCATENATE("name__6__",SUBSTITUTE(SUBSTITUTE($C9896, ")", "."),"(",".")))</formula1>
    </dataValidation>
    <dataValidation type="list" sqref="D9897" allowBlank="true" errorStyle="stop" showErrorMessage="true" showDropDown="false" errorTitle="提示" error="当前值与单元格定义内容不一致">
      <formula1>INDIRECT(CONCATENATE("name__6__",SUBSTITUTE(SUBSTITUTE($C9897, ")", "."),"(",".")))</formula1>
    </dataValidation>
    <dataValidation type="list" sqref="D9898" allowBlank="true" errorStyle="stop" showErrorMessage="true" showDropDown="false" errorTitle="提示" error="当前值与单元格定义内容不一致">
      <formula1>INDIRECT(CONCATENATE("name__6__",SUBSTITUTE(SUBSTITUTE($C9898, ")", "."),"(",".")))</formula1>
    </dataValidation>
    <dataValidation type="list" sqref="D9899" allowBlank="true" errorStyle="stop" showErrorMessage="true" showDropDown="false" errorTitle="提示" error="当前值与单元格定义内容不一致">
      <formula1>INDIRECT(CONCATENATE("name__6__",SUBSTITUTE(SUBSTITUTE($C9899, ")", "."),"(",".")))</formula1>
    </dataValidation>
    <dataValidation type="list" sqref="D9900" allowBlank="true" errorStyle="stop" showErrorMessage="true" showDropDown="false" errorTitle="提示" error="当前值与单元格定义内容不一致">
      <formula1>INDIRECT(CONCATENATE("name__6__",SUBSTITUTE(SUBSTITUTE($C9900, ")", "."),"(",".")))</formula1>
    </dataValidation>
    <dataValidation type="list" sqref="D9901" allowBlank="true" errorStyle="stop" showErrorMessage="true" showDropDown="false" errorTitle="提示" error="当前值与单元格定义内容不一致">
      <formula1>INDIRECT(CONCATENATE("name__6__",SUBSTITUTE(SUBSTITUTE($C9901, ")", "."),"(",".")))</formula1>
    </dataValidation>
    <dataValidation type="list" sqref="D9902" allowBlank="true" errorStyle="stop" showErrorMessage="true" showDropDown="false" errorTitle="提示" error="当前值与单元格定义内容不一致">
      <formula1>INDIRECT(CONCATENATE("name__6__",SUBSTITUTE(SUBSTITUTE($C9902, ")", "."),"(",".")))</formula1>
    </dataValidation>
    <dataValidation type="list" sqref="D9903" allowBlank="true" errorStyle="stop" showErrorMessage="true" showDropDown="false" errorTitle="提示" error="当前值与单元格定义内容不一致">
      <formula1>INDIRECT(CONCATENATE("name__6__",SUBSTITUTE(SUBSTITUTE($C9903, ")", "."),"(",".")))</formula1>
    </dataValidation>
    <dataValidation type="list" sqref="D9904" allowBlank="true" errorStyle="stop" showErrorMessage="true" showDropDown="false" errorTitle="提示" error="当前值与单元格定义内容不一致">
      <formula1>INDIRECT(CONCATENATE("name__6__",SUBSTITUTE(SUBSTITUTE($C9904, ")", "."),"(",".")))</formula1>
    </dataValidation>
    <dataValidation type="list" sqref="D9905" allowBlank="true" errorStyle="stop" showErrorMessage="true" showDropDown="false" errorTitle="提示" error="当前值与单元格定义内容不一致">
      <formula1>INDIRECT(CONCATENATE("name__6__",SUBSTITUTE(SUBSTITUTE($C9905, ")", "."),"(",".")))</formula1>
    </dataValidation>
    <dataValidation type="list" sqref="D9906" allowBlank="true" errorStyle="stop" showErrorMessage="true" showDropDown="false" errorTitle="提示" error="当前值与单元格定义内容不一致">
      <formula1>INDIRECT(CONCATENATE("name__6__",SUBSTITUTE(SUBSTITUTE($C9906, ")", "."),"(",".")))</formula1>
    </dataValidation>
    <dataValidation type="list" sqref="D9907" allowBlank="true" errorStyle="stop" showErrorMessage="true" showDropDown="false" errorTitle="提示" error="当前值与单元格定义内容不一致">
      <formula1>INDIRECT(CONCATENATE("name__6__",SUBSTITUTE(SUBSTITUTE($C9907, ")", "."),"(",".")))</formula1>
    </dataValidation>
    <dataValidation type="list" sqref="D9908" allowBlank="true" errorStyle="stop" showErrorMessage="true" showDropDown="false" errorTitle="提示" error="当前值与单元格定义内容不一致">
      <formula1>INDIRECT(CONCATENATE("name__6__",SUBSTITUTE(SUBSTITUTE($C9908, ")", "."),"(",".")))</formula1>
    </dataValidation>
    <dataValidation type="list" sqref="D9909" allowBlank="true" errorStyle="stop" showErrorMessage="true" showDropDown="false" errorTitle="提示" error="当前值与单元格定义内容不一致">
      <formula1>INDIRECT(CONCATENATE("name__6__",SUBSTITUTE(SUBSTITUTE($C9909, ")", "."),"(",".")))</formula1>
    </dataValidation>
    <dataValidation type="list" sqref="D9910" allowBlank="true" errorStyle="stop" showErrorMessage="true" showDropDown="false" errorTitle="提示" error="当前值与单元格定义内容不一致">
      <formula1>INDIRECT(CONCATENATE("name__6__",SUBSTITUTE(SUBSTITUTE($C9910, ")", "."),"(",".")))</formula1>
    </dataValidation>
    <dataValidation type="list" sqref="D9911" allowBlank="true" errorStyle="stop" showErrorMessage="true" showDropDown="false" errorTitle="提示" error="当前值与单元格定义内容不一致">
      <formula1>INDIRECT(CONCATENATE("name__6__",SUBSTITUTE(SUBSTITUTE($C9911, ")", "."),"(",".")))</formula1>
    </dataValidation>
    <dataValidation type="list" sqref="D9912" allowBlank="true" errorStyle="stop" showErrorMessage="true" showDropDown="false" errorTitle="提示" error="当前值与单元格定义内容不一致">
      <formula1>INDIRECT(CONCATENATE("name__6__",SUBSTITUTE(SUBSTITUTE($C9912, ")", "."),"(",".")))</formula1>
    </dataValidation>
    <dataValidation type="list" sqref="D9913" allowBlank="true" errorStyle="stop" showErrorMessage="true" showDropDown="false" errorTitle="提示" error="当前值与单元格定义内容不一致">
      <formula1>INDIRECT(CONCATENATE("name__6__",SUBSTITUTE(SUBSTITUTE($C9913, ")", "."),"(",".")))</formula1>
    </dataValidation>
    <dataValidation type="list" sqref="D9914" allowBlank="true" errorStyle="stop" showErrorMessage="true" showDropDown="false" errorTitle="提示" error="当前值与单元格定义内容不一致">
      <formula1>INDIRECT(CONCATENATE("name__6__",SUBSTITUTE(SUBSTITUTE($C9914, ")", "."),"(",".")))</formula1>
    </dataValidation>
    <dataValidation type="list" sqref="D9915" allowBlank="true" errorStyle="stop" showErrorMessage="true" showDropDown="false" errorTitle="提示" error="当前值与单元格定义内容不一致">
      <formula1>INDIRECT(CONCATENATE("name__6__",SUBSTITUTE(SUBSTITUTE($C9915, ")", "."),"(",".")))</formula1>
    </dataValidation>
    <dataValidation type="list" sqref="D9916" allowBlank="true" errorStyle="stop" showErrorMessage="true" showDropDown="false" errorTitle="提示" error="当前值与单元格定义内容不一致">
      <formula1>INDIRECT(CONCATENATE("name__6__",SUBSTITUTE(SUBSTITUTE($C9916, ")", "."),"(",".")))</formula1>
    </dataValidation>
    <dataValidation type="list" sqref="D9917" allowBlank="true" errorStyle="stop" showErrorMessage="true" showDropDown="false" errorTitle="提示" error="当前值与单元格定义内容不一致">
      <formula1>INDIRECT(CONCATENATE("name__6__",SUBSTITUTE(SUBSTITUTE($C9917, ")", "."),"(",".")))</formula1>
    </dataValidation>
    <dataValidation type="list" sqref="D9918" allowBlank="true" errorStyle="stop" showErrorMessage="true" showDropDown="false" errorTitle="提示" error="当前值与单元格定义内容不一致">
      <formula1>INDIRECT(CONCATENATE("name__6__",SUBSTITUTE(SUBSTITUTE($C9918, ")", "."),"(",".")))</formula1>
    </dataValidation>
    <dataValidation type="list" sqref="D9919" allowBlank="true" errorStyle="stop" showErrorMessage="true" showDropDown="false" errorTitle="提示" error="当前值与单元格定义内容不一致">
      <formula1>INDIRECT(CONCATENATE("name__6__",SUBSTITUTE(SUBSTITUTE($C9919, ")", "."),"(",".")))</formula1>
    </dataValidation>
    <dataValidation type="list" sqref="D9920" allowBlank="true" errorStyle="stop" showErrorMessage="true" showDropDown="false" errorTitle="提示" error="当前值与单元格定义内容不一致">
      <formula1>INDIRECT(CONCATENATE("name__6__",SUBSTITUTE(SUBSTITUTE($C9920, ")", "."),"(",".")))</formula1>
    </dataValidation>
    <dataValidation type="list" sqref="D9921" allowBlank="true" errorStyle="stop" showErrorMessage="true" showDropDown="false" errorTitle="提示" error="当前值与单元格定义内容不一致">
      <formula1>INDIRECT(CONCATENATE("name__6__",SUBSTITUTE(SUBSTITUTE($C9921, ")", "."),"(",".")))</formula1>
    </dataValidation>
    <dataValidation type="list" sqref="D9922" allowBlank="true" errorStyle="stop" showErrorMessage="true" showDropDown="false" errorTitle="提示" error="当前值与单元格定义内容不一致">
      <formula1>INDIRECT(CONCATENATE("name__6__",SUBSTITUTE(SUBSTITUTE($C9922, ")", "."),"(",".")))</formula1>
    </dataValidation>
    <dataValidation type="list" sqref="D9923" allowBlank="true" errorStyle="stop" showErrorMessage="true" showDropDown="false" errorTitle="提示" error="当前值与单元格定义内容不一致">
      <formula1>INDIRECT(CONCATENATE("name__6__",SUBSTITUTE(SUBSTITUTE($C9923, ")", "."),"(",".")))</formula1>
    </dataValidation>
    <dataValidation type="list" sqref="D9924" allowBlank="true" errorStyle="stop" showErrorMessage="true" showDropDown="false" errorTitle="提示" error="当前值与单元格定义内容不一致">
      <formula1>INDIRECT(CONCATENATE("name__6__",SUBSTITUTE(SUBSTITUTE($C9924, ")", "."),"(",".")))</formula1>
    </dataValidation>
    <dataValidation type="list" sqref="D9925" allowBlank="true" errorStyle="stop" showErrorMessage="true" showDropDown="false" errorTitle="提示" error="当前值与单元格定义内容不一致">
      <formula1>INDIRECT(CONCATENATE("name__6__",SUBSTITUTE(SUBSTITUTE($C9925, ")", "."),"(",".")))</formula1>
    </dataValidation>
    <dataValidation type="list" sqref="D9926" allowBlank="true" errorStyle="stop" showErrorMessage="true" showDropDown="false" errorTitle="提示" error="当前值与单元格定义内容不一致">
      <formula1>INDIRECT(CONCATENATE("name__6__",SUBSTITUTE(SUBSTITUTE($C9926, ")", "."),"(",".")))</formula1>
    </dataValidation>
    <dataValidation type="list" sqref="D9927" allowBlank="true" errorStyle="stop" showErrorMessage="true" showDropDown="false" errorTitle="提示" error="当前值与单元格定义内容不一致">
      <formula1>INDIRECT(CONCATENATE("name__6__",SUBSTITUTE(SUBSTITUTE($C9927, ")", "."),"(",".")))</formula1>
    </dataValidation>
    <dataValidation type="list" sqref="D9928" allowBlank="true" errorStyle="stop" showErrorMessage="true" showDropDown="false" errorTitle="提示" error="当前值与单元格定义内容不一致">
      <formula1>INDIRECT(CONCATENATE("name__6__",SUBSTITUTE(SUBSTITUTE($C9928, ")", "."),"(",".")))</formula1>
    </dataValidation>
    <dataValidation type="list" sqref="D9929" allowBlank="true" errorStyle="stop" showErrorMessage="true" showDropDown="false" errorTitle="提示" error="当前值与单元格定义内容不一致">
      <formula1>INDIRECT(CONCATENATE("name__6__",SUBSTITUTE(SUBSTITUTE($C9929, ")", "."),"(",".")))</formula1>
    </dataValidation>
    <dataValidation type="list" sqref="D9930" allowBlank="true" errorStyle="stop" showErrorMessage="true" showDropDown="false" errorTitle="提示" error="当前值与单元格定义内容不一致">
      <formula1>INDIRECT(CONCATENATE("name__6__",SUBSTITUTE(SUBSTITUTE($C9930, ")", "."),"(",".")))</formula1>
    </dataValidation>
    <dataValidation type="list" sqref="D9931" allowBlank="true" errorStyle="stop" showErrorMessage="true" showDropDown="false" errorTitle="提示" error="当前值与单元格定义内容不一致">
      <formula1>INDIRECT(CONCATENATE("name__6__",SUBSTITUTE(SUBSTITUTE($C9931, ")", "."),"(",".")))</formula1>
    </dataValidation>
    <dataValidation type="list" sqref="D9932" allowBlank="true" errorStyle="stop" showErrorMessage="true" showDropDown="false" errorTitle="提示" error="当前值与单元格定义内容不一致">
      <formula1>INDIRECT(CONCATENATE("name__6__",SUBSTITUTE(SUBSTITUTE($C9932, ")", "."),"(",".")))</formula1>
    </dataValidation>
    <dataValidation type="list" sqref="D9933" allowBlank="true" errorStyle="stop" showErrorMessage="true" showDropDown="false" errorTitle="提示" error="当前值与单元格定义内容不一致">
      <formula1>INDIRECT(CONCATENATE("name__6__",SUBSTITUTE(SUBSTITUTE($C9933, ")", "."),"(",".")))</formula1>
    </dataValidation>
    <dataValidation type="list" sqref="D9934" allowBlank="true" errorStyle="stop" showErrorMessage="true" showDropDown="false" errorTitle="提示" error="当前值与单元格定义内容不一致">
      <formula1>INDIRECT(CONCATENATE("name__6__",SUBSTITUTE(SUBSTITUTE($C9934, ")", "."),"(",".")))</formula1>
    </dataValidation>
    <dataValidation type="list" sqref="D9935" allowBlank="true" errorStyle="stop" showErrorMessage="true" showDropDown="false" errorTitle="提示" error="当前值与单元格定义内容不一致">
      <formula1>INDIRECT(CONCATENATE("name__6__",SUBSTITUTE(SUBSTITUTE($C9935, ")", "."),"(",".")))</formula1>
    </dataValidation>
    <dataValidation type="list" sqref="D9936" allowBlank="true" errorStyle="stop" showErrorMessage="true" showDropDown="false" errorTitle="提示" error="当前值与单元格定义内容不一致">
      <formula1>INDIRECT(CONCATENATE("name__6__",SUBSTITUTE(SUBSTITUTE($C9936, ")", "."),"(",".")))</formula1>
    </dataValidation>
    <dataValidation type="list" sqref="D9937" allowBlank="true" errorStyle="stop" showErrorMessage="true" showDropDown="false" errorTitle="提示" error="当前值与单元格定义内容不一致">
      <formula1>INDIRECT(CONCATENATE("name__6__",SUBSTITUTE(SUBSTITUTE($C9937, ")", "."),"(",".")))</formula1>
    </dataValidation>
    <dataValidation type="list" sqref="D9938" allowBlank="true" errorStyle="stop" showErrorMessage="true" showDropDown="false" errorTitle="提示" error="当前值与单元格定义内容不一致">
      <formula1>INDIRECT(CONCATENATE("name__6__",SUBSTITUTE(SUBSTITUTE($C9938, ")", "."),"(",".")))</formula1>
    </dataValidation>
    <dataValidation type="list" sqref="D9939" allowBlank="true" errorStyle="stop" showErrorMessage="true" showDropDown="false" errorTitle="提示" error="当前值与单元格定义内容不一致">
      <formula1>INDIRECT(CONCATENATE("name__6__",SUBSTITUTE(SUBSTITUTE($C9939, ")", "."),"(",".")))</formula1>
    </dataValidation>
    <dataValidation type="list" sqref="D9940" allowBlank="true" errorStyle="stop" showErrorMessage="true" showDropDown="false" errorTitle="提示" error="当前值与单元格定义内容不一致">
      <formula1>INDIRECT(CONCATENATE("name__6__",SUBSTITUTE(SUBSTITUTE($C9940, ")", "."),"(",".")))</formula1>
    </dataValidation>
    <dataValidation type="list" sqref="D9941" allowBlank="true" errorStyle="stop" showErrorMessage="true" showDropDown="false" errorTitle="提示" error="当前值与单元格定义内容不一致">
      <formula1>INDIRECT(CONCATENATE("name__6__",SUBSTITUTE(SUBSTITUTE($C9941, ")", "."),"(",".")))</formula1>
    </dataValidation>
    <dataValidation type="list" sqref="D9942" allowBlank="true" errorStyle="stop" showErrorMessage="true" showDropDown="false" errorTitle="提示" error="当前值与单元格定义内容不一致">
      <formula1>INDIRECT(CONCATENATE("name__6__",SUBSTITUTE(SUBSTITUTE($C9942, ")", "."),"(",".")))</formula1>
    </dataValidation>
    <dataValidation type="list" sqref="D9943" allowBlank="true" errorStyle="stop" showErrorMessage="true" showDropDown="false" errorTitle="提示" error="当前值与单元格定义内容不一致">
      <formula1>INDIRECT(CONCATENATE("name__6__",SUBSTITUTE(SUBSTITUTE($C9943, ")", "."),"(",".")))</formula1>
    </dataValidation>
    <dataValidation type="list" sqref="D9944" allowBlank="true" errorStyle="stop" showErrorMessage="true" showDropDown="false" errorTitle="提示" error="当前值与单元格定义内容不一致">
      <formula1>INDIRECT(CONCATENATE("name__6__",SUBSTITUTE(SUBSTITUTE($C9944, ")", "."),"(",".")))</formula1>
    </dataValidation>
    <dataValidation type="list" sqref="D9945" allowBlank="true" errorStyle="stop" showErrorMessage="true" showDropDown="false" errorTitle="提示" error="当前值与单元格定义内容不一致">
      <formula1>INDIRECT(CONCATENATE("name__6__",SUBSTITUTE(SUBSTITUTE($C9945, ")", "."),"(",".")))</formula1>
    </dataValidation>
    <dataValidation type="list" sqref="D9946" allowBlank="true" errorStyle="stop" showErrorMessage="true" showDropDown="false" errorTitle="提示" error="当前值与单元格定义内容不一致">
      <formula1>INDIRECT(CONCATENATE("name__6__",SUBSTITUTE(SUBSTITUTE($C9946, ")", "."),"(",".")))</formula1>
    </dataValidation>
    <dataValidation type="list" sqref="D9947" allowBlank="true" errorStyle="stop" showErrorMessage="true" showDropDown="false" errorTitle="提示" error="当前值与单元格定义内容不一致">
      <formula1>INDIRECT(CONCATENATE("name__6__",SUBSTITUTE(SUBSTITUTE($C9947, ")", "."),"(",".")))</formula1>
    </dataValidation>
    <dataValidation type="list" sqref="D9948" allowBlank="true" errorStyle="stop" showErrorMessage="true" showDropDown="false" errorTitle="提示" error="当前值与单元格定义内容不一致">
      <formula1>INDIRECT(CONCATENATE("name__6__",SUBSTITUTE(SUBSTITUTE($C9948, ")", "."),"(",".")))</formula1>
    </dataValidation>
    <dataValidation type="list" sqref="D9949" allowBlank="true" errorStyle="stop" showErrorMessage="true" showDropDown="false" errorTitle="提示" error="当前值与单元格定义内容不一致">
      <formula1>INDIRECT(CONCATENATE("name__6__",SUBSTITUTE(SUBSTITUTE($C9949, ")", "."),"(",".")))</formula1>
    </dataValidation>
    <dataValidation type="list" sqref="D9950" allowBlank="true" errorStyle="stop" showErrorMessage="true" showDropDown="false" errorTitle="提示" error="当前值与单元格定义内容不一致">
      <formula1>INDIRECT(CONCATENATE("name__6__",SUBSTITUTE(SUBSTITUTE($C9950, ")", "."),"(",".")))</formula1>
    </dataValidation>
    <dataValidation type="list" sqref="D9951" allowBlank="true" errorStyle="stop" showErrorMessage="true" showDropDown="false" errorTitle="提示" error="当前值与单元格定义内容不一致">
      <formula1>INDIRECT(CONCATENATE("name__6__",SUBSTITUTE(SUBSTITUTE($C9951, ")", "."),"(",".")))</formula1>
    </dataValidation>
    <dataValidation type="list" sqref="D9952" allowBlank="true" errorStyle="stop" showErrorMessage="true" showDropDown="false" errorTitle="提示" error="当前值与单元格定义内容不一致">
      <formula1>INDIRECT(CONCATENATE("name__6__",SUBSTITUTE(SUBSTITUTE($C9952, ")", "."),"(",".")))</formula1>
    </dataValidation>
    <dataValidation type="list" sqref="D9953" allowBlank="true" errorStyle="stop" showErrorMessage="true" showDropDown="false" errorTitle="提示" error="当前值与单元格定义内容不一致">
      <formula1>INDIRECT(CONCATENATE("name__6__",SUBSTITUTE(SUBSTITUTE($C9953, ")", "."),"(",".")))</formula1>
    </dataValidation>
    <dataValidation type="list" sqref="D9954" allowBlank="true" errorStyle="stop" showErrorMessage="true" showDropDown="false" errorTitle="提示" error="当前值与单元格定义内容不一致">
      <formula1>INDIRECT(CONCATENATE("name__6__",SUBSTITUTE(SUBSTITUTE($C9954, ")", "."),"(",".")))</formula1>
    </dataValidation>
    <dataValidation type="list" sqref="D9955" allowBlank="true" errorStyle="stop" showErrorMessage="true" showDropDown="false" errorTitle="提示" error="当前值与单元格定义内容不一致">
      <formula1>INDIRECT(CONCATENATE("name__6__",SUBSTITUTE(SUBSTITUTE($C9955, ")", "."),"(",".")))</formula1>
    </dataValidation>
    <dataValidation type="list" sqref="D9956" allowBlank="true" errorStyle="stop" showErrorMessage="true" showDropDown="false" errorTitle="提示" error="当前值与单元格定义内容不一致">
      <formula1>INDIRECT(CONCATENATE("name__6__",SUBSTITUTE(SUBSTITUTE($C9956, ")", "."),"(",".")))</formula1>
    </dataValidation>
    <dataValidation type="list" sqref="D9957" allowBlank="true" errorStyle="stop" showErrorMessage="true" showDropDown="false" errorTitle="提示" error="当前值与单元格定义内容不一致">
      <formula1>INDIRECT(CONCATENATE("name__6__",SUBSTITUTE(SUBSTITUTE($C9957, ")", "."),"(",".")))</formula1>
    </dataValidation>
    <dataValidation type="list" sqref="D9958" allowBlank="true" errorStyle="stop" showErrorMessage="true" showDropDown="false" errorTitle="提示" error="当前值与单元格定义内容不一致">
      <formula1>INDIRECT(CONCATENATE("name__6__",SUBSTITUTE(SUBSTITUTE($C9958, ")", "."),"(",".")))</formula1>
    </dataValidation>
    <dataValidation type="list" sqref="D9959" allowBlank="true" errorStyle="stop" showErrorMessage="true" showDropDown="false" errorTitle="提示" error="当前值与单元格定义内容不一致">
      <formula1>INDIRECT(CONCATENATE("name__6__",SUBSTITUTE(SUBSTITUTE($C9959, ")", "."),"(",".")))</formula1>
    </dataValidation>
    <dataValidation type="list" sqref="D9960" allowBlank="true" errorStyle="stop" showErrorMessage="true" showDropDown="false" errorTitle="提示" error="当前值与单元格定义内容不一致">
      <formula1>INDIRECT(CONCATENATE("name__6__",SUBSTITUTE(SUBSTITUTE($C9960, ")", "."),"(",".")))</formula1>
    </dataValidation>
    <dataValidation type="list" sqref="D9961" allowBlank="true" errorStyle="stop" showErrorMessage="true" showDropDown="false" errorTitle="提示" error="当前值与单元格定义内容不一致">
      <formula1>INDIRECT(CONCATENATE("name__6__",SUBSTITUTE(SUBSTITUTE($C9961, ")", "."),"(",".")))</formula1>
    </dataValidation>
    <dataValidation type="list" sqref="D9962" allowBlank="true" errorStyle="stop" showErrorMessage="true" showDropDown="false" errorTitle="提示" error="当前值与单元格定义内容不一致">
      <formula1>INDIRECT(CONCATENATE("name__6__",SUBSTITUTE(SUBSTITUTE($C9962, ")", "."),"(",".")))</formula1>
    </dataValidation>
    <dataValidation type="list" sqref="D9963" allowBlank="true" errorStyle="stop" showErrorMessage="true" showDropDown="false" errorTitle="提示" error="当前值与单元格定义内容不一致">
      <formula1>INDIRECT(CONCATENATE("name__6__",SUBSTITUTE(SUBSTITUTE($C9963, ")", "."),"(",".")))</formula1>
    </dataValidation>
    <dataValidation type="list" sqref="D9964" allowBlank="true" errorStyle="stop" showErrorMessage="true" showDropDown="false" errorTitle="提示" error="当前值与单元格定义内容不一致">
      <formula1>INDIRECT(CONCATENATE("name__6__",SUBSTITUTE(SUBSTITUTE($C9964, ")", "."),"(",".")))</formula1>
    </dataValidation>
    <dataValidation type="list" sqref="D9965" allowBlank="true" errorStyle="stop" showErrorMessage="true" showDropDown="false" errorTitle="提示" error="当前值与单元格定义内容不一致">
      <formula1>INDIRECT(CONCATENATE("name__6__",SUBSTITUTE(SUBSTITUTE($C9965, ")", "."),"(",".")))</formula1>
    </dataValidation>
    <dataValidation type="list" sqref="D9966" allowBlank="true" errorStyle="stop" showErrorMessage="true" showDropDown="false" errorTitle="提示" error="当前值与单元格定义内容不一致">
      <formula1>INDIRECT(CONCATENATE("name__6__",SUBSTITUTE(SUBSTITUTE($C9966, ")", "."),"(",".")))</formula1>
    </dataValidation>
    <dataValidation type="list" sqref="D9967" allowBlank="true" errorStyle="stop" showErrorMessage="true" showDropDown="false" errorTitle="提示" error="当前值与单元格定义内容不一致">
      <formula1>INDIRECT(CONCATENATE("name__6__",SUBSTITUTE(SUBSTITUTE($C9967, ")", "."),"(",".")))</formula1>
    </dataValidation>
    <dataValidation type="list" sqref="D9968" allowBlank="true" errorStyle="stop" showErrorMessage="true" showDropDown="false" errorTitle="提示" error="当前值与单元格定义内容不一致">
      <formula1>INDIRECT(CONCATENATE("name__6__",SUBSTITUTE(SUBSTITUTE($C9968, ")", "."),"(",".")))</formula1>
    </dataValidation>
    <dataValidation type="list" sqref="D9969" allowBlank="true" errorStyle="stop" showErrorMessage="true" showDropDown="false" errorTitle="提示" error="当前值与单元格定义内容不一致">
      <formula1>INDIRECT(CONCATENATE("name__6__",SUBSTITUTE(SUBSTITUTE($C9969, ")", "."),"(",".")))</formula1>
    </dataValidation>
    <dataValidation type="list" sqref="D9970" allowBlank="true" errorStyle="stop" showErrorMessage="true" showDropDown="false" errorTitle="提示" error="当前值与单元格定义内容不一致">
      <formula1>INDIRECT(CONCATENATE("name__6__",SUBSTITUTE(SUBSTITUTE($C9970, ")", "."),"(",".")))</formula1>
    </dataValidation>
    <dataValidation type="list" sqref="D9971" allowBlank="true" errorStyle="stop" showErrorMessage="true" showDropDown="false" errorTitle="提示" error="当前值与单元格定义内容不一致">
      <formula1>INDIRECT(CONCATENATE("name__6__",SUBSTITUTE(SUBSTITUTE($C9971, ")", "."),"(",".")))</formula1>
    </dataValidation>
    <dataValidation type="list" sqref="D9972" allowBlank="true" errorStyle="stop" showErrorMessage="true" showDropDown="false" errorTitle="提示" error="当前值与单元格定义内容不一致">
      <formula1>INDIRECT(CONCATENATE("name__6__",SUBSTITUTE(SUBSTITUTE($C9972, ")", "."),"(",".")))</formula1>
    </dataValidation>
    <dataValidation type="list" sqref="D9973" allowBlank="true" errorStyle="stop" showErrorMessage="true" showDropDown="false" errorTitle="提示" error="当前值与单元格定义内容不一致">
      <formula1>INDIRECT(CONCATENATE("name__6__",SUBSTITUTE(SUBSTITUTE($C9973, ")", "."),"(",".")))</formula1>
    </dataValidation>
    <dataValidation type="list" sqref="D9974" allowBlank="true" errorStyle="stop" showErrorMessage="true" showDropDown="false" errorTitle="提示" error="当前值与单元格定义内容不一致">
      <formula1>INDIRECT(CONCATENATE("name__6__",SUBSTITUTE(SUBSTITUTE($C9974, ")", "."),"(",".")))</formula1>
    </dataValidation>
    <dataValidation type="list" sqref="D9975" allowBlank="true" errorStyle="stop" showErrorMessage="true" showDropDown="false" errorTitle="提示" error="当前值与单元格定义内容不一致">
      <formula1>INDIRECT(CONCATENATE("name__6__",SUBSTITUTE(SUBSTITUTE($C9975, ")", "."),"(",".")))</formula1>
    </dataValidation>
    <dataValidation type="list" sqref="D9976" allowBlank="true" errorStyle="stop" showErrorMessage="true" showDropDown="false" errorTitle="提示" error="当前值与单元格定义内容不一致">
      <formula1>INDIRECT(CONCATENATE("name__6__",SUBSTITUTE(SUBSTITUTE($C9976, ")", "."),"(",".")))</formula1>
    </dataValidation>
    <dataValidation type="list" sqref="D9977" allowBlank="true" errorStyle="stop" showErrorMessage="true" showDropDown="false" errorTitle="提示" error="当前值与单元格定义内容不一致">
      <formula1>INDIRECT(CONCATENATE("name__6__",SUBSTITUTE(SUBSTITUTE($C9977, ")", "."),"(",".")))</formula1>
    </dataValidation>
    <dataValidation type="list" sqref="D9978" allowBlank="true" errorStyle="stop" showErrorMessage="true" showDropDown="false" errorTitle="提示" error="当前值与单元格定义内容不一致">
      <formula1>INDIRECT(CONCATENATE("name__6__",SUBSTITUTE(SUBSTITUTE($C9978, ")", "."),"(",".")))</formula1>
    </dataValidation>
    <dataValidation type="list" sqref="D9979" allowBlank="true" errorStyle="stop" showErrorMessage="true" showDropDown="false" errorTitle="提示" error="当前值与单元格定义内容不一致">
      <formula1>INDIRECT(CONCATENATE("name__6__",SUBSTITUTE(SUBSTITUTE($C9979, ")", "."),"(",".")))</formula1>
    </dataValidation>
    <dataValidation type="list" sqref="D9980" allowBlank="true" errorStyle="stop" showErrorMessage="true" showDropDown="false" errorTitle="提示" error="当前值与单元格定义内容不一致">
      <formula1>INDIRECT(CONCATENATE("name__6__",SUBSTITUTE(SUBSTITUTE($C9980, ")", "."),"(",".")))</formula1>
    </dataValidation>
    <dataValidation type="list" sqref="D9981" allowBlank="true" errorStyle="stop" showErrorMessage="true" showDropDown="false" errorTitle="提示" error="当前值与单元格定义内容不一致">
      <formula1>INDIRECT(CONCATENATE("name__6__",SUBSTITUTE(SUBSTITUTE($C9981, ")", "."),"(",".")))</formula1>
    </dataValidation>
    <dataValidation type="list" sqref="D9982" allowBlank="true" errorStyle="stop" showErrorMessage="true" showDropDown="false" errorTitle="提示" error="当前值与单元格定义内容不一致">
      <formula1>INDIRECT(CONCATENATE("name__6__",SUBSTITUTE(SUBSTITUTE($C9982, ")", "."),"(",".")))</formula1>
    </dataValidation>
    <dataValidation type="list" sqref="D9983" allowBlank="true" errorStyle="stop" showErrorMessage="true" showDropDown="false" errorTitle="提示" error="当前值与单元格定义内容不一致">
      <formula1>INDIRECT(CONCATENATE("name__6__",SUBSTITUTE(SUBSTITUTE($C9983, ")", "."),"(",".")))</formula1>
    </dataValidation>
    <dataValidation type="list" sqref="D9984" allowBlank="true" errorStyle="stop" showErrorMessage="true" showDropDown="false" errorTitle="提示" error="当前值与单元格定义内容不一致">
      <formula1>INDIRECT(CONCATENATE("name__6__",SUBSTITUTE(SUBSTITUTE($C9984, ")", "."),"(",".")))</formula1>
    </dataValidation>
    <dataValidation type="list" sqref="D9985" allowBlank="true" errorStyle="stop" showErrorMessage="true" showDropDown="false" errorTitle="提示" error="当前值与单元格定义内容不一致">
      <formula1>INDIRECT(CONCATENATE("name__6__",SUBSTITUTE(SUBSTITUTE($C9985, ")", "."),"(",".")))</formula1>
    </dataValidation>
    <dataValidation type="list" sqref="D9986" allowBlank="true" errorStyle="stop" showErrorMessage="true" showDropDown="false" errorTitle="提示" error="当前值与单元格定义内容不一致">
      <formula1>INDIRECT(CONCATENATE("name__6__",SUBSTITUTE(SUBSTITUTE($C9986, ")", "."),"(",".")))</formula1>
    </dataValidation>
    <dataValidation type="list" sqref="D9987" allowBlank="true" errorStyle="stop" showErrorMessage="true" showDropDown="false" errorTitle="提示" error="当前值与单元格定义内容不一致">
      <formula1>INDIRECT(CONCATENATE("name__6__",SUBSTITUTE(SUBSTITUTE($C9987, ")", "."),"(",".")))</formula1>
    </dataValidation>
    <dataValidation type="list" sqref="D9988" allowBlank="true" errorStyle="stop" showErrorMessage="true" showDropDown="false" errorTitle="提示" error="当前值与单元格定义内容不一致">
      <formula1>INDIRECT(CONCATENATE("name__6__",SUBSTITUTE(SUBSTITUTE($C9988, ")", "."),"(",".")))</formula1>
    </dataValidation>
    <dataValidation type="list" sqref="D9989" allowBlank="true" errorStyle="stop" showErrorMessage="true" showDropDown="false" errorTitle="提示" error="当前值与单元格定义内容不一致">
      <formula1>INDIRECT(CONCATENATE("name__6__",SUBSTITUTE(SUBSTITUTE($C9989, ")", "."),"(",".")))</formula1>
    </dataValidation>
    <dataValidation type="list" sqref="D9990" allowBlank="true" errorStyle="stop" showErrorMessage="true" showDropDown="false" errorTitle="提示" error="当前值与单元格定义内容不一致">
      <formula1>INDIRECT(CONCATENATE("name__6__",SUBSTITUTE(SUBSTITUTE($C9990, ")", "."),"(",".")))</formula1>
    </dataValidation>
    <dataValidation type="list" sqref="D9991" allowBlank="true" errorStyle="stop" showErrorMessage="true" showDropDown="false" errorTitle="提示" error="当前值与单元格定义内容不一致">
      <formula1>INDIRECT(CONCATENATE("name__6__",SUBSTITUTE(SUBSTITUTE($C9991, ")", "."),"(",".")))</formula1>
    </dataValidation>
    <dataValidation type="list" sqref="D9992" allowBlank="true" errorStyle="stop" showErrorMessage="true" showDropDown="false" errorTitle="提示" error="当前值与单元格定义内容不一致">
      <formula1>INDIRECT(CONCATENATE("name__6__",SUBSTITUTE(SUBSTITUTE($C9992, ")", "."),"(",".")))</formula1>
    </dataValidation>
    <dataValidation type="list" sqref="D9993" allowBlank="true" errorStyle="stop" showErrorMessage="true" showDropDown="false" errorTitle="提示" error="当前值与单元格定义内容不一致">
      <formula1>INDIRECT(CONCATENATE("name__6__",SUBSTITUTE(SUBSTITUTE($C9993, ")", "."),"(",".")))</formula1>
    </dataValidation>
    <dataValidation type="list" sqref="D9994" allowBlank="true" errorStyle="stop" showErrorMessage="true" showDropDown="false" errorTitle="提示" error="当前值与单元格定义内容不一致">
      <formula1>INDIRECT(CONCATENATE("name__6__",SUBSTITUTE(SUBSTITUTE($C9994, ")", "."),"(",".")))</formula1>
    </dataValidation>
    <dataValidation type="list" sqref="D9995" allowBlank="true" errorStyle="stop" showErrorMessage="true" showDropDown="false" errorTitle="提示" error="当前值与单元格定义内容不一致">
      <formula1>INDIRECT(CONCATENATE("name__6__",SUBSTITUTE(SUBSTITUTE($C9995, ")", "."),"(",".")))</formula1>
    </dataValidation>
    <dataValidation type="list" sqref="D9996" allowBlank="true" errorStyle="stop" showErrorMessage="true" showDropDown="false" errorTitle="提示" error="当前值与单元格定义内容不一致">
      <formula1>INDIRECT(CONCATENATE("name__6__",SUBSTITUTE(SUBSTITUTE($C9996, ")", "."),"(",".")))</formula1>
    </dataValidation>
    <dataValidation type="list" sqref="D9997" allowBlank="true" errorStyle="stop" showErrorMessage="true" showDropDown="false" errorTitle="提示" error="当前值与单元格定义内容不一致">
      <formula1>INDIRECT(CONCATENATE("name__6__",SUBSTITUTE(SUBSTITUTE($C9997, ")", "."),"(",".")))</formula1>
    </dataValidation>
    <dataValidation type="list" sqref="D9998" allowBlank="true" errorStyle="stop" showErrorMessage="true" showDropDown="false" errorTitle="提示" error="当前值与单元格定义内容不一致">
      <formula1>INDIRECT(CONCATENATE("name__6__",SUBSTITUTE(SUBSTITUTE($C9998, ")", "."),"(",".")))</formula1>
    </dataValidation>
    <dataValidation type="list" sqref="D9999" allowBlank="true" errorStyle="stop" showErrorMessage="true" showDropDown="false" errorTitle="提示" error="当前值与单元格定义内容不一致">
      <formula1>INDIRECT(CONCATENATE("name__6__",SUBSTITUTE(SUBSTITUTE($C9999, ")", "."),"(",".")))</formula1>
    </dataValidation>
    <dataValidation type="list" sqref="D10000" allowBlank="true" errorStyle="stop" showErrorMessage="true" showDropDown="false" errorTitle="提示" error="当前值与单元格定义内容不一致">
      <formula1>INDIRECT(CONCATENATE("name__6__",SUBSTITUTE(SUBSTITUTE($C10000, ")", "."),"(",".")))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2"/>
  <sheetViews>
    <sheetView workbookViewId="0"/>
  </sheetViews>
  <sheetFormatPr defaultRowHeight="15.0"/>
  <sheetData>
    <row r="1">
      <c r="A1" t="s">
        <v>2</v>
      </c>
    </row>
    <row r="2">
      <c r="A2" t="s">
        <v>3</v>
      </c>
    </row>
    <row r="3">
      <c r="A3" t="s">
        <v>4</v>
      </c>
    </row>
    <row r="4">
      <c r="A4" t="s">
        <v>5</v>
      </c>
    </row>
    <row r="5">
      <c r="A5" t="s">
        <v>6</v>
      </c>
    </row>
    <row r="6">
      <c r="A6" t="s">
        <v>7</v>
      </c>
    </row>
    <row r="7">
      <c r="A7" t="s">
        <v>8</v>
      </c>
    </row>
    <row r="8">
      <c r="A8" t="s">
        <v>9</v>
      </c>
    </row>
    <row r="9">
      <c r="A9" t="s">
        <v>10</v>
      </c>
    </row>
    <row r="10">
      <c r="A10" t="s">
        <v>11</v>
      </c>
    </row>
    <row r="11">
      <c r="A11" t="s">
        <v>12</v>
      </c>
    </row>
    <row r="12">
      <c r="A12" t="s">
        <v>13</v>
      </c>
    </row>
    <row r="13">
      <c r="A13" t="s">
        <v>14</v>
      </c>
    </row>
    <row r="14">
      <c r="A14" t="s">
        <v>15</v>
      </c>
    </row>
    <row r="15">
      <c r="A15" t="s">
        <v>16</v>
      </c>
    </row>
    <row r="16">
      <c r="A16" t="s">
        <v>17</v>
      </c>
    </row>
    <row r="17">
      <c r="A17" t="s">
        <v>18</v>
      </c>
    </row>
    <row r="18">
      <c r="A18" t="s">
        <v>19</v>
      </c>
    </row>
    <row r="19">
      <c r="A19" t="s">
        <v>20</v>
      </c>
    </row>
    <row r="20">
      <c r="A20" t="s">
        <v>21</v>
      </c>
    </row>
    <row r="21">
      <c r="A21" t="s">
        <v>22</v>
      </c>
    </row>
    <row r="22">
      <c r="A22" t="s">
        <v>23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13"/>
  <sheetViews>
    <sheetView workbookViewId="0"/>
  </sheetViews>
  <sheetFormatPr defaultRowHeight="15.0"/>
  <sheetData>
    <row r="1">
      <c r="A1" t="s">
        <v>24</v>
      </c>
    </row>
    <row r="2">
      <c r="A2" t="s">
        <v>25</v>
      </c>
    </row>
    <row r="3">
      <c r="A3" t="s">
        <v>26</v>
      </c>
    </row>
    <row r="4">
      <c r="A4" t="s">
        <v>27</v>
      </c>
    </row>
    <row r="5">
      <c r="A5" t="s">
        <v>28</v>
      </c>
    </row>
    <row r="6">
      <c r="A6" t="s">
        <v>29</v>
      </c>
    </row>
    <row r="7">
      <c r="A7" t="s">
        <v>30</v>
      </c>
    </row>
    <row r="8">
      <c r="A8" t="s">
        <v>31</v>
      </c>
    </row>
    <row r="9">
      <c r="A9" t="s">
        <v>32</v>
      </c>
    </row>
    <row r="10">
      <c r="A10" t="s">
        <v>33</v>
      </c>
    </row>
    <row r="11">
      <c r="A11" t="s">
        <v>34</v>
      </c>
    </row>
    <row r="12">
      <c r="A12" t="s">
        <v>35</v>
      </c>
    </row>
    <row r="13">
      <c r="A13" t="s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1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  <row r="3">
      <c r="A3" t="s">
        <v>39</v>
      </c>
    </row>
    <row r="4">
      <c r="A4" t="s">
        <v>40</v>
      </c>
    </row>
    <row r="5">
      <c r="A5" t="s">
        <v>41</v>
      </c>
    </row>
    <row r="6">
      <c r="A6" t="s">
        <v>42</v>
      </c>
    </row>
    <row r="7">
      <c r="A7" t="s">
        <v>43</v>
      </c>
    </row>
    <row r="8">
      <c r="A8" t="s">
        <v>44</v>
      </c>
    </row>
    <row r="9">
      <c r="A9" t="s">
        <v>45</v>
      </c>
    </row>
    <row r="10">
      <c r="A10" t="s">
        <v>46</v>
      </c>
    </row>
    <row r="11">
      <c r="A11" t="s">
        <v>47</v>
      </c>
    </row>
    <row r="12">
      <c r="A12" t="s">
        <v>48</v>
      </c>
    </row>
    <row r="13">
      <c r="A13" t="s">
        <v>49</v>
      </c>
    </row>
    <row r="14">
      <c r="A14" t="s">
        <v>50</v>
      </c>
    </row>
    <row r="15">
      <c r="A15" t="s">
        <v>51</v>
      </c>
    </row>
    <row r="16">
      <c r="A16" t="s">
        <v>52</v>
      </c>
    </row>
    <row r="17">
      <c r="A17" t="s">
        <v>53</v>
      </c>
    </row>
    <row r="18">
      <c r="A18" t="s">
        <v>54</v>
      </c>
    </row>
    <row r="19">
      <c r="A19" t="s">
        <v>55</v>
      </c>
    </row>
    <row r="20">
      <c r="A20" t="s">
        <v>56</v>
      </c>
    </row>
    <row r="21">
      <c r="A21" t="s">
        <v>57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18"/>
  <sheetViews>
    <sheetView workbookViewId="0"/>
  </sheetViews>
  <sheetFormatPr defaultRowHeight="15.0"/>
  <sheetData>
    <row r="1">
      <c r="A1" t="s">
        <v>58</v>
      </c>
    </row>
    <row r="2">
      <c r="A2" t="s">
        <v>59</v>
      </c>
    </row>
    <row r="3">
      <c r="A3" t="s">
        <v>60</v>
      </c>
    </row>
    <row r="4">
      <c r="A4" t="s">
        <v>61</v>
      </c>
    </row>
    <row r="5">
      <c r="A5" t="s">
        <v>62</v>
      </c>
    </row>
    <row r="6">
      <c r="A6" t="s">
        <v>63</v>
      </c>
    </row>
    <row r="7">
      <c r="A7" t="s">
        <v>64</v>
      </c>
    </row>
    <row r="8">
      <c r="A8" t="s">
        <v>65</v>
      </c>
    </row>
    <row r="9">
      <c r="A9" t="s">
        <v>66</v>
      </c>
    </row>
    <row r="10">
      <c r="A10" t="s">
        <v>67</v>
      </c>
    </row>
    <row r="11">
      <c r="A11" t="s">
        <v>68</v>
      </c>
    </row>
    <row r="12">
      <c r="A12" t="s">
        <v>69</v>
      </c>
    </row>
    <row r="13">
      <c r="A13" t="s">
        <v>70</v>
      </c>
    </row>
    <row r="14">
      <c r="A14" t="s">
        <v>71</v>
      </c>
    </row>
    <row r="15">
      <c r="A15" t="s">
        <v>72</v>
      </c>
    </row>
    <row r="16">
      <c r="A16" t="s">
        <v>73</v>
      </c>
    </row>
    <row r="17">
      <c r="A17" t="s">
        <v>74</v>
      </c>
    </row>
    <row r="18">
      <c r="A18" t="s">
        <v>75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3375"/>
  <sheetViews>
    <sheetView workbookViewId="0"/>
  </sheetViews>
  <sheetFormatPr defaultRowHeight="15.0"/>
  <sheetData>
    <row r="1">
      <c r="A1" t="s">
        <v>76</v>
      </c>
      <c r="B1" t="s">
        <v>76</v>
      </c>
      <c r="C1" t="s">
        <v>76</v>
      </c>
      <c r="D1" t="s">
        <v>76</v>
      </c>
      <c r="E1" t="s">
        <v>109</v>
      </c>
      <c r="F1" t="s">
        <v>109</v>
      </c>
    </row>
    <row r="2">
      <c r="A2" t="s">
        <v>77</v>
      </c>
      <c r="B2" t="s">
        <v>77</v>
      </c>
      <c r="C2" t="s">
        <v>76</v>
      </c>
      <c r="D2" t="s">
        <v>76</v>
      </c>
      <c r="E2" t="s">
        <v>110</v>
      </c>
      <c r="F2" t="s">
        <v>110</v>
      </c>
    </row>
    <row r="3">
      <c r="A3" t="s">
        <v>78</v>
      </c>
      <c r="B3" t="s">
        <v>78</v>
      </c>
      <c r="C3" t="s">
        <v>76</v>
      </c>
      <c r="D3" t="s">
        <v>76</v>
      </c>
      <c r="E3" t="s">
        <v>111</v>
      </c>
      <c r="F3" t="s">
        <v>111</v>
      </c>
    </row>
    <row r="4">
      <c r="A4" t="s">
        <v>79</v>
      </c>
      <c r="B4" t="s">
        <v>79</v>
      </c>
      <c r="C4" t="s">
        <v>76</v>
      </c>
      <c r="D4" t="s">
        <v>76</v>
      </c>
      <c r="E4" t="s">
        <v>112</v>
      </c>
      <c r="F4" t="s">
        <v>112</v>
      </c>
    </row>
    <row r="5">
      <c r="A5" t="s">
        <v>80</v>
      </c>
      <c r="B5" t="s">
        <v>80</v>
      </c>
      <c r="C5" t="s">
        <v>76</v>
      </c>
      <c r="D5" t="s">
        <v>76</v>
      </c>
      <c r="E5" t="s">
        <v>113</v>
      </c>
      <c r="F5" t="s">
        <v>113</v>
      </c>
    </row>
    <row r="6">
      <c r="A6" t="s">
        <v>81</v>
      </c>
      <c r="B6" t="s">
        <v>81</v>
      </c>
      <c r="C6" t="s">
        <v>76</v>
      </c>
      <c r="D6" t="s">
        <v>76</v>
      </c>
      <c r="E6" t="s">
        <v>114</v>
      </c>
      <c r="F6" t="s">
        <v>114</v>
      </c>
    </row>
    <row r="7">
      <c r="A7" t="s">
        <v>82</v>
      </c>
      <c r="B7" t="s">
        <v>82</v>
      </c>
      <c r="C7" t="s">
        <v>76</v>
      </c>
      <c r="D7" t="s">
        <v>76</v>
      </c>
      <c r="E7" t="s">
        <v>115</v>
      </c>
      <c r="F7" t="s">
        <v>115</v>
      </c>
    </row>
    <row r="8">
      <c r="A8" t="s">
        <v>83</v>
      </c>
      <c r="B8" t="s">
        <v>83</v>
      </c>
      <c r="C8" t="s">
        <v>76</v>
      </c>
      <c r="D8" t="s">
        <v>76</v>
      </c>
      <c r="E8" t="s">
        <v>116</v>
      </c>
      <c r="F8" t="s">
        <v>116</v>
      </c>
    </row>
    <row r="9">
      <c r="A9" t="s">
        <v>84</v>
      </c>
      <c r="B9" t="s">
        <v>84</v>
      </c>
      <c r="C9" t="s">
        <v>76</v>
      </c>
      <c r="D9" t="s">
        <v>76</v>
      </c>
      <c r="E9" t="s">
        <v>117</v>
      </c>
      <c r="F9" t="s">
        <v>117</v>
      </c>
    </row>
    <row r="10">
      <c r="A10" t="s">
        <v>85</v>
      </c>
      <c r="B10" t="s">
        <v>85</v>
      </c>
      <c r="C10" t="s">
        <v>76</v>
      </c>
      <c r="D10" t="s">
        <v>76</v>
      </c>
      <c r="E10" t="s">
        <v>118</v>
      </c>
      <c r="F10" t="s">
        <v>118</v>
      </c>
    </row>
    <row r="11">
      <c r="A11" t="s">
        <v>86</v>
      </c>
      <c r="B11" t="s">
        <v>86</v>
      </c>
      <c r="C11" t="s">
        <v>76</v>
      </c>
      <c r="D11" t="s">
        <v>76</v>
      </c>
      <c r="E11" t="s">
        <v>119</v>
      </c>
      <c r="F11" t="s">
        <v>119</v>
      </c>
    </row>
    <row r="12">
      <c r="A12" t="s">
        <v>87</v>
      </c>
      <c r="B12" t="s">
        <v>87</v>
      </c>
      <c r="C12" t="s">
        <v>76</v>
      </c>
      <c r="D12" t="s">
        <v>76</v>
      </c>
      <c r="E12" t="s">
        <v>120</v>
      </c>
      <c r="F12" t="s">
        <v>120</v>
      </c>
    </row>
    <row r="13">
      <c r="A13" t="s">
        <v>88</v>
      </c>
      <c r="B13" t="s">
        <v>88</v>
      </c>
      <c r="C13" t="s">
        <v>76</v>
      </c>
      <c r="D13" t="s">
        <v>76</v>
      </c>
      <c r="E13" t="s">
        <v>121</v>
      </c>
      <c r="F13" t="s">
        <v>121</v>
      </c>
    </row>
    <row r="14">
      <c r="A14" t="s">
        <v>89</v>
      </c>
      <c r="B14" t="s">
        <v>89</v>
      </c>
      <c r="C14" t="s">
        <v>76</v>
      </c>
      <c r="D14" t="s">
        <v>76</v>
      </c>
      <c r="E14" t="s">
        <v>122</v>
      </c>
      <c r="F14" t="s">
        <v>122</v>
      </c>
    </row>
    <row r="15">
      <c r="A15" t="s">
        <v>90</v>
      </c>
      <c r="B15" t="s">
        <v>90</v>
      </c>
      <c r="C15" t="s">
        <v>76</v>
      </c>
      <c r="D15" t="s">
        <v>76</v>
      </c>
      <c r="E15" t="s">
        <v>123</v>
      </c>
      <c r="F15" t="s">
        <v>123</v>
      </c>
    </row>
    <row r="16">
      <c r="A16" t="s">
        <v>91</v>
      </c>
      <c r="B16" t="s">
        <v>91</v>
      </c>
      <c r="C16" t="s">
        <v>76</v>
      </c>
      <c r="D16" t="s">
        <v>76</v>
      </c>
      <c r="E16" t="s">
        <v>124</v>
      </c>
      <c r="F16" t="s">
        <v>124</v>
      </c>
    </row>
    <row r="17">
      <c r="A17" t="s">
        <v>92</v>
      </c>
      <c r="B17" t="s">
        <v>92</v>
      </c>
      <c r="C17" t="s">
        <v>76</v>
      </c>
      <c r="D17" t="s">
        <v>76</v>
      </c>
      <c r="E17" t="s">
        <v>125</v>
      </c>
      <c r="F17" t="s">
        <v>125</v>
      </c>
    </row>
    <row r="18">
      <c r="A18" t="s">
        <v>93</v>
      </c>
      <c r="B18" t="s">
        <v>93</v>
      </c>
      <c r="C18" t="s">
        <v>76</v>
      </c>
      <c r="D18" t="s">
        <v>76</v>
      </c>
      <c r="E18" t="s">
        <v>126</v>
      </c>
      <c r="F18" t="s">
        <v>126</v>
      </c>
    </row>
    <row r="19">
      <c r="A19" t="s">
        <v>94</v>
      </c>
      <c r="B19" t="s">
        <v>94</v>
      </c>
      <c r="C19" t="s">
        <v>76</v>
      </c>
      <c r="D19" t="s">
        <v>76</v>
      </c>
      <c r="E19" t="s">
        <v>127</v>
      </c>
      <c r="F19" t="s">
        <v>127</v>
      </c>
    </row>
    <row r="20">
      <c r="A20" t="s">
        <v>95</v>
      </c>
      <c r="B20" t="s">
        <v>95</v>
      </c>
      <c r="C20" t="s">
        <v>76</v>
      </c>
      <c r="D20" t="s">
        <v>76</v>
      </c>
      <c r="E20" t="s">
        <v>128</v>
      </c>
      <c r="F20" t="s">
        <v>128</v>
      </c>
    </row>
    <row r="21">
      <c r="A21" t="s">
        <v>96</v>
      </c>
      <c r="B21" t="s">
        <v>96</v>
      </c>
      <c r="C21" t="s">
        <v>76</v>
      </c>
      <c r="D21" t="s">
        <v>76</v>
      </c>
      <c r="E21" t="s">
        <v>129</v>
      </c>
      <c r="F21" t="s">
        <v>129</v>
      </c>
    </row>
    <row r="22">
      <c r="A22" t="s">
        <v>97</v>
      </c>
      <c r="B22" t="s">
        <v>97</v>
      </c>
      <c r="C22" t="s">
        <v>76</v>
      </c>
      <c r="D22" t="s">
        <v>76</v>
      </c>
      <c r="E22" t="s">
        <v>130</v>
      </c>
      <c r="F22" t="s">
        <v>130</v>
      </c>
    </row>
    <row r="23">
      <c r="A23" t="s">
        <v>98</v>
      </c>
      <c r="B23" t="s">
        <v>98</v>
      </c>
      <c r="C23" t="s">
        <v>76</v>
      </c>
      <c r="D23" t="s">
        <v>76</v>
      </c>
      <c r="E23" t="s">
        <v>131</v>
      </c>
      <c r="F23" t="s">
        <v>131</v>
      </c>
    </row>
    <row r="24">
      <c r="A24" t="s">
        <v>99</v>
      </c>
      <c r="B24" t="s">
        <v>99</v>
      </c>
      <c r="C24" t="s">
        <v>76</v>
      </c>
      <c r="D24" t="s">
        <v>76</v>
      </c>
      <c r="E24" t="s">
        <v>132</v>
      </c>
      <c r="F24" t="s">
        <v>132</v>
      </c>
    </row>
    <row r="25">
      <c r="A25" t="s">
        <v>100</v>
      </c>
      <c r="B25" t="s">
        <v>100</v>
      </c>
      <c r="C25" t="s">
        <v>76</v>
      </c>
      <c r="D25" t="s">
        <v>76</v>
      </c>
      <c r="E25" t="s">
        <v>133</v>
      </c>
      <c r="F25" t="s">
        <v>133</v>
      </c>
    </row>
    <row r="26">
      <c r="A26" t="s">
        <v>101</v>
      </c>
      <c r="B26" t="s">
        <v>101</v>
      </c>
      <c r="C26" t="s">
        <v>76</v>
      </c>
      <c r="D26" t="s">
        <v>76</v>
      </c>
      <c r="E26" t="s">
        <v>134</v>
      </c>
      <c r="F26" t="s">
        <v>134</v>
      </c>
    </row>
    <row r="27">
      <c r="A27" t="s">
        <v>102</v>
      </c>
      <c r="B27" t="s">
        <v>102</v>
      </c>
      <c r="C27" t="s">
        <v>76</v>
      </c>
      <c r="D27" t="s">
        <v>76</v>
      </c>
      <c r="E27" t="s">
        <v>135</v>
      </c>
      <c r="F27" t="s">
        <v>135</v>
      </c>
    </row>
    <row r="28">
      <c r="A28" t="s">
        <v>103</v>
      </c>
      <c r="B28" t="s">
        <v>103</v>
      </c>
      <c r="C28" t="s">
        <v>76</v>
      </c>
      <c r="D28" t="s">
        <v>76</v>
      </c>
      <c r="E28" t="s">
        <v>136</v>
      </c>
      <c r="F28" t="s">
        <v>136</v>
      </c>
    </row>
    <row r="29">
      <c r="A29" t="s">
        <v>104</v>
      </c>
      <c r="B29" t="s">
        <v>104</v>
      </c>
      <c r="C29" t="s">
        <v>76</v>
      </c>
      <c r="D29" t="s">
        <v>76</v>
      </c>
      <c r="E29" t="s">
        <v>137</v>
      </c>
      <c r="F29" t="s">
        <v>137</v>
      </c>
    </row>
    <row r="30">
      <c r="A30" t="s">
        <v>105</v>
      </c>
      <c r="B30" t="s">
        <v>105</v>
      </c>
      <c r="C30" t="s">
        <v>76</v>
      </c>
      <c r="D30" t="s">
        <v>76</v>
      </c>
      <c r="E30" t="s">
        <v>138</v>
      </c>
      <c r="F30" t="s">
        <v>138</v>
      </c>
    </row>
    <row r="31">
      <c r="A31" t="s">
        <v>106</v>
      </c>
      <c r="B31" t="s">
        <v>106</v>
      </c>
      <c r="C31" t="s">
        <v>76</v>
      </c>
      <c r="D31" t="s">
        <v>76</v>
      </c>
      <c r="E31" t="s">
        <v>139</v>
      </c>
      <c r="F31" t="s">
        <v>139</v>
      </c>
    </row>
    <row r="32">
      <c r="A32" t="s">
        <v>107</v>
      </c>
      <c r="B32" t="s">
        <v>107</v>
      </c>
      <c r="C32" t="s">
        <v>76</v>
      </c>
      <c r="D32" t="s">
        <v>76</v>
      </c>
      <c r="E32" t="s">
        <v>140</v>
      </c>
      <c r="F32" t="s">
        <v>140</v>
      </c>
    </row>
    <row r="33">
      <c r="A33" t="s">
        <v>108</v>
      </c>
      <c r="B33" t="s">
        <v>108</v>
      </c>
      <c r="C33" t="s">
        <v>76</v>
      </c>
      <c r="D33" t="s">
        <v>76</v>
      </c>
      <c r="E33" t="s">
        <v>141</v>
      </c>
      <c r="F33" t="s">
        <v>141</v>
      </c>
    </row>
    <row r="34">
      <c r="C34" t="s">
        <v>76</v>
      </c>
      <c r="D34" t="s">
        <v>76</v>
      </c>
      <c r="E34" t="s">
        <v>142</v>
      </c>
      <c r="F34" t="s">
        <v>142</v>
      </c>
    </row>
    <row r="35">
      <c r="C35" t="s">
        <v>76</v>
      </c>
      <c r="D35" t="s">
        <v>76</v>
      </c>
      <c r="E35" t="s">
        <v>143</v>
      </c>
      <c r="F35" t="s">
        <v>143</v>
      </c>
    </row>
    <row r="36">
      <c r="C36" t="s">
        <v>76</v>
      </c>
      <c r="D36" t="s">
        <v>76</v>
      </c>
      <c r="E36" t="s">
        <v>144</v>
      </c>
      <c r="F36" t="s">
        <v>144</v>
      </c>
    </row>
    <row r="37">
      <c r="C37" t="s">
        <v>76</v>
      </c>
      <c r="D37" t="s">
        <v>76</v>
      </c>
      <c r="E37" t="s">
        <v>145</v>
      </c>
      <c r="F37" t="s">
        <v>145</v>
      </c>
    </row>
    <row r="38">
      <c r="C38" t="s">
        <v>76</v>
      </c>
      <c r="D38" t="s">
        <v>76</v>
      </c>
      <c r="E38" t="s">
        <v>146</v>
      </c>
      <c r="F38" t="s">
        <v>146</v>
      </c>
    </row>
    <row r="39">
      <c r="C39" t="s">
        <v>76</v>
      </c>
      <c r="D39" t="s">
        <v>76</v>
      </c>
      <c r="E39" t="s">
        <v>147</v>
      </c>
      <c r="F39" t="s">
        <v>147</v>
      </c>
    </row>
    <row r="40">
      <c r="C40" t="s">
        <v>76</v>
      </c>
      <c r="D40" t="s">
        <v>76</v>
      </c>
      <c r="E40" t="s">
        <v>148</v>
      </c>
      <c r="F40" t="s">
        <v>148</v>
      </c>
    </row>
    <row r="41">
      <c r="C41" t="s">
        <v>76</v>
      </c>
      <c r="D41" t="s">
        <v>76</v>
      </c>
      <c r="E41" t="s">
        <v>149</v>
      </c>
      <c r="F41" t="s">
        <v>149</v>
      </c>
    </row>
    <row r="42">
      <c r="C42" t="s">
        <v>76</v>
      </c>
      <c r="D42" t="s">
        <v>76</v>
      </c>
      <c r="E42" t="s">
        <v>150</v>
      </c>
      <c r="F42" t="s">
        <v>150</v>
      </c>
    </row>
    <row r="43">
      <c r="C43" t="s">
        <v>76</v>
      </c>
      <c r="D43" t="s">
        <v>76</v>
      </c>
      <c r="E43" t="s">
        <v>151</v>
      </c>
      <c r="F43" t="s">
        <v>151</v>
      </c>
    </row>
    <row r="44">
      <c r="C44" t="s">
        <v>76</v>
      </c>
      <c r="D44" t="s">
        <v>76</v>
      </c>
      <c r="E44" t="s">
        <v>152</v>
      </c>
      <c r="F44" t="s">
        <v>152</v>
      </c>
    </row>
    <row r="45">
      <c r="C45" t="s">
        <v>76</v>
      </c>
      <c r="D45" t="s">
        <v>76</v>
      </c>
      <c r="E45" t="s">
        <v>153</v>
      </c>
      <c r="F45" t="s">
        <v>153</v>
      </c>
    </row>
    <row r="46">
      <c r="C46" t="s">
        <v>76</v>
      </c>
      <c r="D46" t="s">
        <v>76</v>
      </c>
      <c r="E46" t="s">
        <v>154</v>
      </c>
      <c r="F46" t="s">
        <v>154</v>
      </c>
    </row>
    <row r="47">
      <c r="C47" t="s">
        <v>76</v>
      </c>
      <c r="D47" t="s">
        <v>76</v>
      </c>
      <c r="E47" t="s">
        <v>155</v>
      </c>
      <c r="F47" t="s">
        <v>155</v>
      </c>
    </row>
    <row r="48">
      <c r="C48" t="s">
        <v>76</v>
      </c>
      <c r="D48" t="s">
        <v>76</v>
      </c>
      <c r="E48" t="s">
        <v>156</v>
      </c>
      <c r="F48" t="s">
        <v>156</v>
      </c>
    </row>
    <row r="49">
      <c r="C49" t="s">
        <v>76</v>
      </c>
      <c r="D49" t="s">
        <v>76</v>
      </c>
      <c r="E49" t="s">
        <v>157</v>
      </c>
      <c r="F49" t="s">
        <v>157</v>
      </c>
    </row>
    <row r="50">
      <c r="C50" t="s">
        <v>76</v>
      </c>
      <c r="D50" t="s">
        <v>76</v>
      </c>
      <c r="E50" t="s">
        <v>158</v>
      </c>
      <c r="F50" t="s">
        <v>158</v>
      </c>
    </row>
    <row r="51">
      <c r="C51" t="s">
        <v>76</v>
      </c>
      <c r="D51" t="s">
        <v>76</v>
      </c>
      <c r="E51" t="s">
        <v>159</v>
      </c>
      <c r="F51" t="s">
        <v>159</v>
      </c>
    </row>
    <row r="52">
      <c r="C52" t="s">
        <v>76</v>
      </c>
      <c r="D52" t="s">
        <v>76</v>
      </c>
      <c r="E52" t="s">
        <v>160</v>
      </c>
      <c r="F52" t="s">
        <v>160</v>
      </c>
    </row>
    <row r="53">
      <c r="C53" t="s">
        <v>76</v>
      </c>
      <c r="D53" t="s">
        <v>76</v>
      </c>
      <c r="E53" t="s">
        <v>161</v>
      </c>
      <c r="F53" t="s">
        <v>161</v>
      </c>
    </row>
    <row r="54">
      <c r="C54" t="s">
        <v>76</v>
      </c>
      <c r="D54" t="s">
        <v>76</v>
      </c>
      <c r="E54" t="s">
        <v>162</v>
      </c>
      <c r="F54" t="s">
        <v>162</v>
      </c>
    </row>
    <row r="55">
      <c r="C55" t="s">
        <v>76</v>
      </c>
      <c r="D55" t="s">
        <v>76</v>
      </c>
      <c r="E55" t="s">
        <v>163</v>
      </c>
      <c r="F55" t="s">
        <v>163</v>
      </c>
    </row>
    <row r="56">
      <c r="C56" t="s">
        <v>76</v>
      </c>
      <c r="D56" t="s">
        <v>76</v>
      </c>
      <c r="E56" t="s">
        <v>164</v>
      </c>
      <c r="F56" t="s">
        <v>164</v>
      </c>
    </row>
    <row r="57">
      <c r="C57" t="s">
        <v>76</v>
      </c>
      <c r="D57" t="s">
        <v>76</v>
      </c>
      <c r="E57" t="s">
        <v>165</v>
      </c>
      <c r="F57" t="s">
        <v>165</v>
      </c>
    </row>
    <row r="58">
      <c r="C58" t="s">
        <v>76</v>
      </c>
      <c r="D58" t="s">
        <v>76</v>
      </c>
      <c r="E58" t="s">
        <v>166</v>
      </c>
      <c r="F58" t="s">
        <v>166</v>
      </c>
    </row>
    <row r="59">
      <c r="C59" t="s">
        <v>76</v>
      </c>
      <c r="D59" t="s">
        <v>76</v>
      </c>
      <c r="E59" t="s">
        <v>167</v>
      </c>
      <c r="F59" t="s">
        <v>167</v>
      </c>
    </row>
    <row r="60">
      <c r="C60" t="s">
        <v>76</v>
      </c>
      <c r="D60" t="s">
        <v>76</v>
      </c>
      <c r="E60" t="s">
        <v>168</v>
      </c>
      <c r="F60" t="s">
        <v>168</v>
      </c>
    </row>
    <row r="61">
      <c r="C61" t="s">
        <v>76</v>
      </c>
      <c r="D61" t="s">
        <v>76</v>
      </c>
      <c r="E61" t="s">
        <v>169</v>
      </c>
      <c r="F61" t="s">
        <v>169</v>
      </c>
    </row>
    <row r="62">
      <c r="C62" t="s">
        <v>76</v>
      </c>
      <c r="D62" t="s">
        <v>76</v>
      </c>
      <c r="E62" t="s">
        <v>170</v>
      </c>
      <c r="F62" t="s">
        <v>170</v>
      </c>
    </row>
    <row r="63">
      <c r="C63" t="s">
        <v>76</v>
      </c>
      <c r="D63" t="s">
        <v>76</v>
      </c>
      <c r="E63" t="s">
        <v>171</v>
      </c>
      <c r="F63" t="s">
        <v>171</v>
      </c>
    </row>
    <row r="64">
      <c r="C64" t="s">
        <v>76</v>
      </c>
      <c r="D64" t="s">
        <v>76</v>
      </c>
      <c r="E64" t="s">
        <v>172</v>
      </c>
      <c r="F64" t="s">
        <v>172</v>
      </c>
    </row>
    <row r="65">
      <c r="C65" t="s">
        <v>76</v>
      </c>
      <c r="D65" t="s">
        <v>76</v>
      </c>
      <c r="E65" t="s">
        <v>173</v>
      </c>
      <c r="F65" t="s">
        <v>173</v>
      </c>
    </row>
    <row r="66">
      <c r="C66" t="s">
        <v>76</v>
      </c>
      <c r="D66" t="s">
        <v>76</v>
      </c>
      <c r="E66" t="s">
        <v>174</v>
      </c>
      <c r="F66" t="s">
        <v>174</v>
      </c>
    </row>
    <row r="67">
      <c r="C67" t="s">
        <v>76</v>
      </c>
      <c r="D67" t="s">
        <v>76</v>
      </c>
      <c r="E67" t="s">
        <v>175</v>
      </c>
      <c r="F67" t="s">
        <v>175</v>
      </c>
    </row>
    <row r="68">
      <c r="C68" t="s">
        <v>76</v>
      </c>
      <c r="D68" t="s">
        <v>76</v>
      </c>
      <c r="E68" t="s">
        <v>176</v>
      </c>
      <c r="F68" t="s">
        <v>176</v>
      </c>
    </row>
    <row r="69">
      <c r="C69" t="s">
        <v>76</v>
      </c>
      <c r="D69" t="s">
        <v>76</v>
      </c>
      <c r="E69" t="s">
        <v>177</v>
      </c>
      <c r="F69" t="s">
        <v>177</v>
      </c>
    </row>
    <row r="70">
      <c r="C70" t="s">
        <v>76</v>
      </c>
      <c r="D70" t="s">
        <v>76</v>
      </c>
      <c r="E70" t="s">
        <v>178</v>
      </c>
      <c r="F70" t="s">
        <v>178</v>
      </c>
    </row>
    <row r="71">
      <c r="C71" t="s">
        <v>76</v>
      </c>
      <c r="D71" t="s">
        <v>76</v>
      </c>
      <c r="E71" t="s">
        <v>179</v>
      </c>
      <c r="F71" t="s">
        <v>179</v>
      </c>
    </row>
    <row r="72">
      <c r="C72" t="s">
        <v>76</v>
      </c>
      <c r="D72" t="s">
        <v>76</v>
      </c>
      <c r="E72" t="s">
        <v>180</v>
      </c>
      <c r="F72" t="s">
        <v>180</v>
      </c>
    </row>
    <row r="73">
      <c r="C73" t="s">
        <v>76</v>
      </c>
      <c r="D73" t="s">
        <v>76</v>
      </c>
      <c r="E73" t="s">
        <v>181</v>
      </c>
      <c r="F73" t="s">
        <v>181</v>
      </c>
    </row>
    <row r="74">
      <c r="C74" t="s">
        <v>76</v>
      </c>
      <c r="D74" t="s">
        <v>76</v>
      </c>
      <c r="E74" t="s">
        <v>182</v>
      </c>
      <c r="F74" t="s">
        <v>182</v>
      </c>
    </row>
    <row r="75">
      <c r="C75" t="s">
        <v>76</v>
      </c>
      <c r="D75" t="s">
        <v>76</v>
      </c>
      <c r="E75" t="s">
        <v>183</v>
      </c>
      <c r="F75" t="s">
        <v>183</v>
      </c>
    </row>
    <row r="76">
      <c r="C76" t="s">
        <v>76</v>
      </c>
      <c r="D76" t="s">
        <v>76</v>
      </c>
      <c r="E76" t="s">
        <v>184</v>
      </c>
      <c r="F76" t="s">
        <v>184</v>
      </c>
    </row>
    <row r="77">
      <c r="C77" t="s">
        <v>76</v>
      </c>
      <c r="D77" t="s">
        <v>76</v>
      </c>
      <c r="E77" t="s">
        <v>185</v>
      </c>
      <c r="F77" t="s">
        <v>185</v>
      </c>
    </row>
    <row r="78">
      <c r="C78" t="s">
        <v>76</v>
      </c>
      <c r="D78" t="s">
        <v>76</v>
      </c>
      <c r="E78" t="s">
        <v>186</v>
      </c>
      <c r="F78" t="s">
        <v>186</v>
      </c>
    </row>
    <row r="79">
      <c r="C79" t="s">
        <v>76</v>
      </c>
      <c r="D79" t="s">
        <v>76</v>
      </c>
      <c r="E79" t="s">
        <v>187</v>
      </c>
      <c r="F79" t="s">
        <v>187</v>
      </c>
    </row>
    <row r="80">
      <c r="C80" t="s">
        <v>76</v>
      </c>
      <c r="D80" t="s">
        <v>76</v>
      </c>
      <c r="E80" t="s">
        <v>188</v>
      </c>
      <c r="F80" t="s">
        <v>188</v>
      </c>
    </row>
    <row r="81">
      <c r="C81" t="s">
        <v>76</v>
      </c>
      <c r="D81" t="s">
        <v>76</v>
      </c>
      <c r="E81" t="s">
        <v>189</v>
      </c>
      <c r="F81" t="s">
        <v>189</v>
      </c>
    </row>
    <row r="82">
      <c r="C82" t="s">
        <v>76</v>
      </c>
      <c r="D82" t="s">
        <v>76</v>
      </c>
      <c r="E82" t="s">
        <v>190</v>
      </c>
      <c r="F82" t="s">
        <v>190</v>
      </c>
    </row>
    <row r="83">
      <c r="C83" t="s">
        <v>76</v>
      </c>
      <c r="D83" t="s">
        <v>76</v>
      </c>
      <c r="E83" t="s">
        <v>191</v>
      </c>
      <c r="F83" t="s">
        <v>191</v>
      </c>
    </row>
    <row r="84">
      <c r="C84" t="s">
        <v>76</v>
      </c>
      <c r="D84" t="s">
        <v>76</v>
      </c>
      <c r="E84" t="s">
        <v>192</v>
      </c>
      <c r="F84" t="s">
        <v>192</v>
      </c>
    </row>
    <row r="85">
      <c r="C85" t="s">
        <v>76</v>
      </c>
      <c r="D85" t="s">
        <v>76</v>
      </c>
      <c r="E85" t="s">
        <v>193</v>
      </c>
      <c r="F85" t="s">
        <v>193</v>
      </c>
    </row>
    <row r="86">
      <c r="C86" t="s">
        <v>76</v>
      </c>
      <c r="D86" t="s">
        <v>76</v>
      </c>
      <c r="E86" t="s">
        <v>194</v>
      </c>
      <c r="F86" t="s">
        <v>194</v>
      </c>
    </row>
    <row r="87">
      <c r="C87" t="s">
        <v>76</v>
      </c>
      <c r="D87" t="s">
        <v>76</v>
      </c>
      <c r="E87" t="s">
        <v>195</v>
      </c>
      <c r="F87" t="s">
        <v>195</v>
      </c>
    </row>
    <row r="88">
      <c r="C88" t="s">
        <v>76</v>
      </c>
      <c r="D88" t="s">
        <v>76</v>
      </c>
      <c r="E88" t="s">
        <v>196</v>
      </c>
      <c r="F88" t="s">
        <v>196</v>
      </c>
    </row>
    <row r="89">
      <c r="C89" t="s">
        <v>76</v>
      </c>
      <c r="D89" t="s">
        <v>76</v>
      </c>
      <c r="E89" t="s">
        <v>197</v>
      </c>
      <c r="F89" t="s">
        <v>197</v>
      </c>
    </row>
    <row r="90">
      <c r="C90" t="s">
        <v>76</v>
      </c>
      <c r="D90" t="s">
        <v>76</v>
      </c>
      <c r="E90" t="s">
        <v>198</v>
      </c>
      <c r="F90" t="s">
        <v>198</v>
      </c>
    </row>
    <row r="91">
      <c r="C91" t="s">
        <v>76</v>
      </c>
      <c r="D91" t="s">
        <v>76</v>
      </c>
      <c r="E91" t="s">
        <v>199</v>
      </c>
      <c r="F91" t="s">
        <v>199</v>
      </c>
    </row>
    <row r="92">
      <c r="C92" t="s">
        <v>76</v>
      </c>
      <c r="D92" t="s">
        <v>76</v>
      </c>
      <c r="E92" t="s">
        <v>200</v>
      </c>
      <c r="F92" t="s">
        <v>200</v>
      </c>
    </row>
    <row r="93">
      <c r="C93" t="s">
        <v>76</v>
      </c>
      <c r="D93" t="s">
        <v>76</v>
      </c>
      <c r="E93" t="s">
        <v>201</v>
      </c>
      <c r="F93" t="s">
        <v>201</v>
      </c>
    </row>
    <row r="94">
      <c r="C94" t="s">
        <v>76</v>
      </c>
      <c r="D94" t="s">
        <v>76</v>
      </c>
      <c r="E94" t="s">
        <v>202</v>
      </c>
      <c r="F94" t="s">
        <v>202</v>
      </c>
    </row>
    <row r="95">
      <c r="C95" t="s">
        <v>76</v>
      </c>
      <c r="D95" t="s">
        <v>76</v>
      </c>
      <c r="E95" t="s">
        <v>203</v>
      </c>
      <c r="F95" t="s">
        <v>203</v>
      </c>
    </row>
    <row r="96">
      <c r="C96" t="s">
        <v>76</v>
      </c>
      <c r="D96" t="s">
        <v>76</v>
      </c>
      <c r="E96" t="s">
        <v>204</v>
      </c>
      <c r="F96" t="s">
        <v>204</v>
      </c>
    </row>
    <row r="97">
      <c r="C97" t="s">
        <v>76</v>
      </c>
      <c r="D97" t="s">
        <v>76</v>
      </c>
      <c r="E97" t="s">
        <v>205</v>
      </c>
      <c r="F97" t="s">
        <v>205</v>
      </c>
    </row>
    <row r="98">
      <c r="C98" t="s">
        <v>76</v>
      </c>
      <c r="D98" t="s">
        <v>76</v>
      </c>
      <c r="E98" t="s">
        <v>206</v>
      </c>
      <c r="F98" t="s">
        <v>206</v>
      </c>
    </row>
    <row r="99">
      <c r="C99" t="s">
        <v>76</v>
      </c>
      <c r="D99" t="s">
        <v>76</v>
      </c>
      <c r="E99" t="s">
        <v>207</v>
      </c>
      <c r="F99" t="s">
        <v>207</v>
      </c>
    </row>
    <row r="100">
      <c r="C100" t="s">
        <v>76</v>
      </c>
      <c r="D100" t="s">
        <v>76</v>
      </c>
      <c r="E100" t="s">
        <v>208</v>
      </c>
      <c r="F100" t="s">
        <v>208</v>
      </c>
    </row>
    <row r="101">
      <c r="C101" t="s">
        <v>76</v>
      </c>
      <c r="D101" t="s">
        <v>76</v>
      </c>
      <c r="E101" t="s">
        <v>209</v>
      </c>
      <c r="F101" t="s">
        <v>209</v>
      </c>
    </row>
    <row r="102">
      <c r="C102" t="s">
        <v>76</v>
      </c>
      <c r="D102" t="s">
        <v>76</v>
      </c>
      <c r="E102" t="s">
        <v>210</v>
      </c>
      <c r="F102" t="s">
        <v>210</v>
      </c>
    </row>
    <row r="103">
      <c r="C103" t="s">
        <v>76</v>
      </c>
      <c r="D103" t="s">
        <v>76</v>
      </c>
      <c r="E103" t="s">
        <v>211</v>
      </c>
      <c r="F103" t="s">
        <v>211</v>
      </c>
    </row>
    <row r="104">
      <c r="C104" t="s">
        <v>76</v>
      </c>
      <c r="D104" t="s">
        <v>76</v>
      </c>
      <c r="E104" t="s">
        <v>212</v>
      </c>
      <c r="F104" t="s">
        <v>212</v>
      </c>
    </row>
    <row r="105">
      <c r="C105" t="s">
        <v>76</v>
      </c>
      <c r="D105" t="s">
        <v>76</v>
      </c>
      <c r="E105" t="s">
        <v>213</v>
      </c>
      <c r="F105" t="s">
        <v>213</v>
      </c>
    </row>
    <row r="106">
      <c r="C106" t="s">
        <v>76</v>
      </c>
      <c r="D106" t="s">
        <v>76</v>
      </c>
      <c r="E106" t="s">
        <v>214</v>
      </c>
      <c r="F106" t="s">
        <v>214</v>
      </c>
    </row>
    <row r="107">
      <c r="C107" t="s">
        <v>76</v>
      </c>
      <c r="D107" t="s">
        <v>76</v>
      </c>
      <c r="E107" t="s">
        <v>215</v>
      </c>
      <c r="F107" t="s">
        <v>215</v>
      </c>
    </row>
    <row r="108">
      <c r="C108" t="s">
        <v>76</v>
      </c>
      <c r="D108" t="s">
        <v>76</v>
      </c>
      <c r="E108" t="s">
        <v>216</v>
      </c>
      <c r="F108" t="s">
        <v>216</v>
      </c>
    </row>
    <row r="109">
      <c r="C109" t="s">
        <v>76</v>
      </c>
      <c r="D109" t="s">
        <v>76</v>
      </c>
      <c r="E109" t="s">
        <v>217</v>
      </c>
      <c r="F109" t="s">
        <v>217</v>
      </c>
    </row>
    <row r="110">
      <c r="C110" t="s">
        <v>76</v>
      </c>
      <c r="D110" t="s">
        <v>76</v>
      </c>
      <c r="E110" t="s">
        <v>218</v>
      </c>
      <c r="F110" t="s">
        <v>218</v>
      </c>
    </row>
    <row r="111">
      <c r="C111" t="s">
        <v>76</v>
      </c>
      <c r="D111" t="s">
        <v>76</v>
      </c>
      <c r="E111" t="s">
        <v>219</v>
      </c>
      <c r="F111" t="s">
        <v>219</v>
      </c>
    </row>
    <row r="112">
      <c r="C112" t="s">
        <v>76</v>
      </c>
      <c r="D112" t="s">
        <v>76</v>
      </c>
      <c r="E112" t="s">
        <v>220</v>
      </c>
      <c r="F112" t="s">
        <v>220</v>
      </c>
    </row>
    <row r="113">
      <c r="C113" t="s">
        <v>76</v>
      </c>
      <c r="D113" t="s">
        <v>76</v>
      </c>
      <c r="E113" t="s">
        <v>221</v>
      </c>
      <c r="F113" t="s">
        <v>221</v>
      </c>
    </row>
    <row r="114">
      <c r="C114" t="s">
        <v>76</v>
      </c>
      <c r="D114" t="s">
        <v>76</v>
      </c>
      <c r="E114" t="s">
        <v>222</v>
      </c>
      <c r="F114" t="s">
        <v>222</v>
      </c>
    </row>
    <row r="115">
      <c r="C115" t="s">
        <v>76</v>
      </c>
      <c r="D115" t="s">
        <v>76</v>
      </c>
      <c r="E115" t="s">
        <v>223</v>
      </c>
      <c r="F115" t="s">
        <v>223</v>
      </c>
    </row>
    <row r="116">
      <c r="C116" t="s">
        <v>76</v>
      </c>
      <c r="D116" t="s">
        <v>76</v>
      </c>
      <c r="E116" t="s">
        <v>224</v>
      </c>
      <c r="F116" t="s">
        <v>224</v>
      </c>
    </row>
    <row r="117">
      <c r="C117" t="s">
        <v>76</v>
      </c>
      <c r="D117" t="s">
        <v>76</v>
      </c>
      <c r="E117" t="s">
        <v>225</v>
      </c>
      <c r="F117" t="s">
        <v>225</v>
      </c>
    </row>
    <row r="118">
      <c r="C118" t="s">
        <v>76</v>
      </c>
      <c r="D118" t="s">
        <v>76</v>
      </c>
      <c r="E118" t="s">
        <v>226</v>
      </c>
      <c r="F118" t="s">
        <v>226</v>
      </c>
    </row>
    <row r="119">
      <c r="C119" t="s">
        <v>76</v>
      </c>
      <c r="D119" t="s">
        <v>76</v>
      </c>
      <c r="E119" t="s">
        <v>227</v>
      </c>
      <c r="F119" t="s">
        <v>227</v>
      </c>
    </row>
    <row r="120">
      <c r="C120" t="s">
        <v>76</v>
      </c>
      <c r="D120" t="s">
        <v>76</v>
      </c>
      <c r="E120" t="s">
        <v>228</v>
      </c>
      <c r="F120" t="s">
        <v>228</v>
      </c>
    </row>
    <row r="121">
      <c r="C121" t="s">
        <v>76</v>
      </c>
      <c r="D121" t="s">
        <v>76</v>
      </c>
      <c r="E121" t="s">
        <v>229</v>
      </c>
      <c r="F121" t="s">
        <v>229</v>
      </c>
    </row>
    <row r="122">
      <c r="C122" t="s">
        <v>76</v>
      </c>
      <c r="D122" t="s">
        <v>76</v>
      </c>
      <c r="E122" t="s">
        <v>230</v>
      </c>
      <c r="F122" t="s">
        <v>230</v>
      </c>
    </row>
    <row r="123">
      <c r="C123" t="s">
        <v>76</v>
      </c>
      <c r="D123" t="s">
        <v>76</v>
      </c>
      <c r="E123" t="s">
        <v>231</v>
      </c>
      <c r="F123" t="s">
        <v>231</v>
      </c>
    </row>
    <row r="124">
      <c r="C124" t="s">
        <v>77</v>
      </c>
      <c r="D124" t="s">
        <v>77</v>
      </c>
      <c r="E124" t="s">
        <v>232</v>
      </c>
      <c r="F124" t="s">
        <v>232</v>
      </c>
    </row>
    <row r="125">
      <c r="C125" t="s">
        <v>77</v>
      </c>
      <c r="D125" t="s">
        <v>77</v>
      </c>
      <c r="E125" t="s">
        <v>233</v>
      </c>
      <c r="F125" t="s">
        <v>233</v>
      </c>
    </row>
    <row r="126">
      <c r="C126" t="s">
        <v>77</v>
      </c>
      <c r="D126" t="s">
        <v>77</v>
      </c>
      <c r="E126" t="s">
        <v>234</v>
      </c>
      <c r="F126" t="s">
        <v>234</v>
      </c>
    </row>
    <row r="127">
      <c r="C127" t="s">
        <v>77</v>
      </c>
      <c r="D127" t="s">
        <v>77</v>
      </c>
      <c r="E127" t="s">
        <v>235</v>
      </c>
      <c r="F127" t="s">
        <v>235</v>
      </c>
    </row>
    <row r="128">
      <c r="C128" t="s">
        <v>77</v>
      </c>
      <c r="D128" t="s">
        <v>77</v>
      </c>
      <c r="E128" t="s">
        <v>236</v>
      </c>
      <c r="F128" t="s">
        <v>236</v>
      </c>
    </row>
    <row r="129">
      <c r="C129" t="s">
        <v>77</v>
      </c>
      <c r="D129" t="s">
        <v>77</v>
      </c>
      <c r="E129" t="s">
        <v>237</v>
      </c>
      <c r="F129" t="s">
        <v>237</v>
      </c>
    </row>
    <row r="130">
      <c r="C130" t="s">
        <v>77</v>
      </c>
      <c r="D130" t="s">
        <v>77</v>
      </c>
      <c r="E130" t="s">
        <v>238</v>
      </c>
      <c r="F130" t="s">
        <v>238</v>
      </c>
    </row>
    <row r="131">
      <c r="C131" t="s">
        <v>77</v>
      </c>
      <c r="D131" t="s">
        <v>77</v>
      </c>
      <c r="E131" t="s">
        <v>239</v>
      </c>
      <c r="F131" t="s">
        <v>239</v>
      </c>
    </row>
    <row r="132">
      <c r="C132" t="s">
        <v>77</v>
      </c>
      <c r="D132" t="s">
        <v>77</v>
      </c>
      <c r="E132" t="s">
        <v>240</v>
      </c>
      <c r="F132" t="s">
        <v>240</v>
      </c>
    </row>
    <row r="133">
      <c r="C133" t="s">
        <v>77</v>
      </c>
      <c r="D133" t="s">
        <v>77</v>
      </c>
      <c r="E133" t="s">
        <v>241</v>
      </c>
      <c r="F133" t="s">
        <v>241</v>
      </c>
    </row>
    <row r="134">
      <c r="C134" t="s">
        <v>77</v>
      </c>
      <c r="D134" t="s">
        <v>77</v>
      </c>
      <c r="E134" t="s">
        <v>242</v>
      </c>
      <c r="F134" t="s">
        <v>242</v>
      </c>
    </row>
    <row r="135">
      <c r="C135" t="s">
        <v>77</v>
      </c>
      <c r="D135" t="s">
        <v>77</v>
      </c>
      <c r="E135" t="s">
        <v>243</v>
      </c>
      <c r="F135" t="s">
        <v>243</v>
      </c>
    </row>
    <row r="136">
      <c r="C136" t="s">
        <v>77</v>
      </c>
      <c r="D136" t="s">
        <v>77</v>
      </c>
      <c r="E136" t="s">
        <v>244</v>
      </c>
      <c r="F136" t="s">
        <v>244</v>
      </c>
    </row>
    <row r="137">
      <c r="C137" t="s">
        <v>77</v>
      </c>
      <c r="D137" t="s">
        <v>77</v>
      </c>
      <c r="E137" t="s">
        <v>245</v>
      </c>
      <c r="F137" t="s">
        <v>245</v>
      </c>
    </row>
    <row r="138">
      <c r="C138" t="s">
        <v>77</v>
      </c>
      <c r="D138" t="s">
        <v>77</v>
      </c>
      <c r="E138" t="s">
        <v>246</v>
      </c>
      <c r="F138" t="s">
        <v>246</v>
      </c>
    </row>
    <row r="139">
      <c r="C139" t="s">
        <v>77</v>
      </c>
      <c r="D139" t="s">
        <v>77</v>
      </c>
      <c r="E139" t="s">
        <v>247</v>
      </c>
      <c r="F139" t="s">
        <v>247</v>
      </c>
    </row>
    <row r="140">
      <c r="C140" t="s">
        <v>78</v>
      </c>
      <c r="D140" t="s">
        <v>78</v>
      </c>
      <c r="E140" t="s">
        <v>248</v>
      </c>
      <c r="F140" t="s">
        <v>248</v>
      </c>
    </row>
    <row r="141">
      <c r="C141" t="s">
        <v>78</v>
      </c>
      <c r="D141" t="s">
        <v>78</v>
      </c>
      <c r="E141" t="s">
        <v>249</v>
      </c>
      <c r="F141" t="s">
        <v>249</v>
      </c>
    </row>
    <row r="142">
      <c r="C142" t="s">
        <v>78</v>
      </c>
      <c r="D142" t="s">
        <v>78</v>
      </c>
      <c r="E142" t="s">
        <v>250</v>
      </c>
      <c r="F142" t="s">
        <v>250</v>
      </c>
    </row>
    <row r="143">
      <c r="C143" t="s">
        <v>78</v>
      </c>
      <c r="D143" t="s">
        <v>78</v>
      </c>
      <c r="E143" t="s">
        <v>251</v>
      </c>
      <c r="F143" t="s">
        <v>251</v>
      </c>
    </row>
    <row r="144">
      <c r="C144" t="s">
        <v>78</v>
      </c>
      <c r="D144" t="s">
        <v>78</v>
      </c>
      <c r="E144" t="s">
        <v>252</v>
      </c>
      <c r="F144" t="s">
        <v>252</v>
      </c>
    </row>
    <row r="145">
      <c r="C145" t="s">
        <v>78</v>
      </c>
      <c r="D145" t="s">
        <v>78</v>
      </c>
      <c r="E145" t="s">
        <v>253</v>
      </c>
      <c r="F145" t="s">
        <v>253</v>
      </c>
    </row>
    <row r="146">
      <c r="C146" t="s">
        <v>78</v>
      </c>
      <c r="D146" t="s">
        <v>78</v>
      </c>
      <c r="E146" t="s">
        <v>254</v>
      </c>
      <c r="F146" t="s">
        <v>254</v>
      </c>
    </row>
    <row r="147">
      <c r="C147" t="s">
        <v>78</v>
      </c>
      <c r="D147" t="s">
        <v>78</v>
      </c>
      <c r="E147" t="s">
        <v>255</v>
      </c>
      <c r="F147" t="s">
        <v>255</v>
      </c>
    </row>
    <row r="148">
      <c r="C148" t="s">
        <v>78</v>
      </c>
      <c r="D148" t="s">
        <v>78</v>
      </c>
      <c r="E148" t="s">
        <v>256</v>
      </c>
      <c r="F148" t="s">
        <v>256</v>
      </c>
    </row>
    <row r="149">
      <c r="C149" t="s">
        <v>78</v>
      </c>
      <c r="D149" t="s">
        <v>78</v>
      </c>
      <c r="E149" t="s">
        <v>257</v>
      </c>
      <c r="F149" t="s">
        <v>257</v>
      </c>
    </row>
    <row r="150">
      <c r="C150" t="s">
        <v>78</v>
      </c>
      <c r="D150" t="s">
        <v>78</v>
      </c>
      <c r="E150" t="s">
        <v>258</v>
      </c>
      <c r="F150" t="s">
        <v>258</v>
      </c>
    </row>
    <row r="151">
      <c r="C151" t="s">
        <v>78</v>
      </c>
      <c r="D151" t="s">
        <v>78</v>
      </c>
      <c r="E151" t="s">
        <v>259</v>
      </c>
      <c r="F151" t="s">
        <v>259</v>
      </c>
    </row>
    <row r="152">
      <c r="C152" t="s">
        <v>78</v>
      </c>
      <c r="D152" t="s">
        <v>78</v>
      </c>
      <c r="E152" t="s">
        <v>260</v>
      </c>
      <c r="F152" t="s">
        <v>260</v>
      </c>
    </row>
    <row r="153">
      <c r="C153" t="s">
        <v>78</v>
      </c>
      <c r="D153" t="s">
        <v>78</v>
      </c>
      <c r="E153" t="s">
        <v>261</v>
      </c>
      <c r="F153" t="s">
        <v>261</v>
      </c>
    </row>
    <row r="154">
      <c r="C154" t="s">
        <v>78</v>
      </c>
      <c r="D154" t="s">
        <v>78</v>
      </c>
      <c r="E154" t="s">
        <v>262</v>
      </c>
      <c r="F154" t="s">
        <v>262</v>
      </c>
    </row>
    <row r="155">
      <c r="C155" t="s">
        <v>78</v>
      </c>
      <c r="D155" t="s">
        <v>78</v>
      </c>
      <c r="E155" t="s">
        <v>263</v>
      </c>
      <c r="F155" t="s">
        <v>263</v>
      </c>
    </row>
    <row r="156">
      <c r="C156" t="s">
        <v>78</v>
      </c>
      <c r="D156" t="s">
        <v>78</v>
      </c>
      <c r="E156" t="s">
        <v>264</v>
      </c>
      <c r="F156" t="s">
        <v>264</v>
      </c>
    </row>
    <row r="157">
      <c r="C157" t="s">
        <v>78</v>
      </c>
      <c r="D157" t="s">
        <v>78</v>
      </c>
      <c r="E157" t="s">
        <v>265</v>
      </c>
      <c r="F157" t="s">
        <v>265</v>
      </c>
    </row>
    <row r="158">
      <c r="C158" t="s">
        <v>78</v>
      </c>
      <c r="D158" t="s">
        <v>78</v>
      </c>
      <c r="E158" t="s">
        <v>266</v>
      </c>
      <c r="F158" t="s">
        <v>266</v>
      </c>
    </row>
    <row r="159">
      <c r="C159" t="s">
        <v>78</v>
      </c>
      <c r="D159" t="s">
        <v>78</v>
      </c>
      <c r="E159" t="s">
        <v>267</v>
      </c>
      <c r="F159" t="s">
        <v>267</v>
      </c>
    </row>
    <row r="160">
      <c r="C160" t="s">
        <v>78</v>
      </c>
      <c r="D160" t="s">
        <v>78</v>
      </c>
      <c r="E160" t="s">
        <v>268</v>
      </c>
      <c r="F160" t="s">
        <v>268</v>
      </c>
    </row>
    <row r="161">
      <c r="C161" t="s">
        <v>78</v>
      </c>
      <c r="D161" t="s">
        <v>78</v>
      </c>
      <c r="E161" t="s">
        <v>269</v>
      </c>
      <c r="F161" t="s">
        <v>269</v>
      </c>
    </row>
    <row r="162">
      <c r="C162" t="s">
        <v>78</v>
      </c>
      <c r="D162" t="s">
        <v>78</v>
      </c>
      <c r="E162" t="s">
        <v>270</v>
      </c>
      <c r="F162" t="s">
        <v>270</v>
      </c>
    </row>
    <row r="163">
      <c r="C163" t="s">
        <v>78</v>
      </c>
      <c r="D163" t="s">
        <v>78</v>
      </c>
      <c r="E163" t="s">
        <v>271</v>
      </c>
      <c r="F163" t="s">
        <v>271</v>
      </c>
    </row>
    <row r="164">
      <c r="C164" t="s">
        <v>78</v>
      </c>
      <c r="D164" t="s">
        <v>78</v>
      </c>
      <c r="E164" t="s">
        <v>272</v>
      </c>
      <c r="F164" t="s">
        <v>272</v>
      </c>
    </row>
    <row r="165">
      <c r="C165" t="s">
        <v>78</v>
      </c>
      <c r="D165" t="s">
        <v>78</v>
      </c>
      <c r="E165" t="s">
        <v>273</v>
      </c>
      <c r="F165" t="s">
        <v>273</v>
      </c>
    </row>
    <row r="166">
      <c r="C166" t="s">
        <v>78</v>
      </c>
      <c r="D166" t="s">
        <v>78</v>
      </c>
      <c r="E166" t="s">
        <v>274</v>
      </c>
      <c r="F166" t="s">
        <v>274</v>
      </c>
    </row>
    <row r="167">
      <c r="C167" t="s">
        <v>78</v>
      </c>
      <c r="D167" t="s">
        <v>78</v>
      </c>
      <c r="E167" t="s">
        <v>275</v>
      </c>
      <c r="F167" t="s">
        <v>275</v>
      </c>
    </row>
    <row r="168">
      <c r="C168" t="s">
        <v>78</v>
      </c>
      <c r="D168" t="s">
        <v>78</v>
      </c>
      <c r="E168" t="s">
        <v>276</v>
      </c>
      <c r="F168" t="s">
        <v>276</v>
      </c>
    </row>
    <row r="169">
      <c r="C169" t="s">
        <v>78</v>
      </c>
      <c r="D169" t="s">
        <v>78</v>
      </c>
      <c r="E169" t="s">
        <v>277</v>
      </c>
      <c r="F169" t="s">
        <v>277</v>
      </c>
    </row>
    <row r="170">
      <c r="C170" t="s">
        <v>78</v>
      </c>
      <c r="D170" t="s">
        <v>78</v>
      </c>
      <c r="E170" t="s">
        <v>278</v>
      </c>
      <c r="F170" t="s">
        <v>278</v>
      </c>
    </row>
    <row r="171">
      <c r="C171" t="s">
        <v>78</v>
      </c>
      <c r="D171" t="s">
        <v>78</v>
      </c>
      <c r="E171" t="s">
        <v>279</v>
      </c>
      <c r="F171" t="s">
        <v>279</v>
      </c>
    </row>
    <row r="172">
      <c r="C172" t="s">
        <v>78</v>
      </c>
      <c r="D172" t="s">
        <v>78</v>
      </c>
      <c r="E172" t="s">
        <v>280</v>
      </c>
      <c r="F172" t="s">
        <v>280</v>
      </c>
    </row>
    <row r="173">
      <c r="C173" t="s">
        <v>78</v>
      </c>
      <c r="D173" t="s">
        <v>78</v>
      </c>
      <c r="E173" t="s">
        <v>281</v>
      </c>
      <c r="F173" t="s">
        <v>281</v>
      </c>
    </row>
    <row r="174">
      <c r="C174" t="s">
        <v>78</v>
      </c>
      <c r="D174" t="s">
        <v>78</v>
      </c>
      <c r="E174" t="s">
        <v>282</v>
      </c>
      <c r="F174" t="s">
        <v>282</v>
      </c>
    </row>
    <row r="175">
      <c r="C175" t="s">
        <v>78</v>
      </c>
      <c r="D175" t="s">
        <v>78</v>
      </c>
      <c r="E175" t="s">
        <v>283</v>
      </c>
      <c r="F175" t="s">
        <v>283</v>
      </c>
    </row>
    <row r="176">
      <c r="C176" t="s">
        <v>78</v>
      </c>
      <c r="D176" t="s">
        <v>78</v>
      </c>
      <c r="E176" t="s">
        <v>284</v>
      </c>
      <c r="F176" t="s">
        <v>284</v>
      </c>
    </row>
    <row r="177">
      <c r="C177" t="s">
        <v>78</v>
      </c>
      <c r="D177" t="s">
        <v>78</v>
      </c>
      <c r="E177" t="s">
        <v>285</v>
      </c>
      <c r="F177" t="s">
        <v>285</v>
      </c>
    </row>
    <row r="178">
      <c r="C178" t="s">
        <v>78</v>
      </c>
      <c r="D178" t="s">
        <v>78</v>
      </c>
      <c r="E178" t="s">
        <v>286</v>
      </c>
      <c r="F178" t="s">
        <v>286</v>
      </c>
    </row>
    <row r="179">
      <c r="C179" t="s">
        <v>78</v>
      </c>
      <c r="D179" t="s">
        <v>78</v>
      </c>
      <c r="E179" t="s">
        <v>287</v>
      </c>
      <c r="F179" t="s">
        <v>287</v>
      </c>
    </row>
    <row r="180">
      <c r="C180" t="s">
        <v>78</v>
      </c>
      <c r="D180" t="s">
        <v>78</v>
      </c>
      <c r="E180" t="s">
        <v>288</v>
      </c>
      <c r="F180" t="s">
        <v>288</v>
      </c>
    </row>
    <row r="181">
      <c r="C181" t="s">
        <v>78</v>
      </c>
      <c r="D181" t="s">
        <v>78</v>
      </c>
      <c r="E181" t="s">
        <v>289</v>
      </c>
      <c r="F181" t="s">
        <v>289</v>
      </c>
    </row>
    <row r="182">
      <c r="C182" t="s">
        <v>78</v>
      </c>
      <c r="D182" t="s">
        <v>78</v>
      </c>
      <c r="E182" t="s">
        <v>290</v>
      </c>
      <c r="F182" t="s">
        <v>290</v>
      </c>
    </row>
    <row r="183">
      <c r="C183" t="s">
        <v>78</v>
      </c>
      <c r="D183" t="s">
        <v>78</v>
      </c>
      <c r="E183" t="s">
        <v>291</v>
      </c>
      <c r="F183" t="s">
        <v>291</v>
      </c>
    </row>
    <row r="184">
      <c r="C184" t="s">
        <v>78</v>
      </c>
      <c r="D184" t="s">
        <v>78</v>
      </c>
      <c r="E184" t="s">
        <v>292</v>
      </c>
      <c r="F184" t="s">
        <v>292</v>
      </c>
    </row>
    <row r="185">
      <c r="C185" t="s">
        <v>78</v>
      </c>
      <c r="D185" t="s">
        <v>78</v>
      </c>
      <c r="E185" t="s">
        <v>293</v>
      </c>
      <c r="F185" t="s">
        <v>293</v>
      </c>
    </row>
    <row r="186">
      <c r="C186" t="s">
        <v>78</v>
      </c>
      <c r="D186" t="s">
        <v>78</v>
      </c>
      <c r="E186" t="s">
        <v>294</v>
      </c>
      <c r="F186" t="s">
        <v>294</v>
      </c>
    </row>
    <row r="187">
      <c r="C187" t="s">
        <v>78</v>
      </c>
      <c r="D187" t="s">
        <v>78</v>
      </c>
      <c r="E187" t="s">
        <v>295</v>
      </c>
      <c r="F187" t="s">
        <v>295</v>
      </c>
    </row>
    <row r="188">
      <c r="C188" t="s">
        <v>78</v>
      </c>
      <c r="D188" t="s">
        <v>78</v>
      </c>
      <c r="E188" t="s">
        <v>296</v>
      </c>
      <c r="F188" t="s">
        <v>296</v>
      </c>
    </row>
    <row r="189">
      <c r="C189" t="s">
        <v>78</v>
      </c>
      <c r="D189" t="s">
        <v>78</v>
      </c>
      <c r="E189" t="s">
        <v>297</v>
      </c>
      <c r="F189" t="s">
        <v>297</v>
      </c>
    </row>
    <row r="190">
      <c r="C190" t="s">
        <v>78</v>
      </c>
      <c r="D190" t="s">
        <v>78</v>
      </c>
      <c r="E190" t="s">
        <v>298</v>
      </c>
      <c r="F190" t="s">
        <v>298</v>
      </c>
    </row>
    <row r="191">
      <c r="C191" t="s">
        <v>78</v>
      </c>
      <c r="D191" t="s">
        <v>78</v>
      </c>
      <c r="E191" t="s">
        <v>299</v>
      </c>
      <c r="F191" t="s">
        <v>299</v>
      </c>
    </row>
    <row r="192">
      <c r="C192" t="s">
        <v>78</v>
      </c>
      <c r="D192" t="s">
        <v>78</v>
      </c>
      <c r="E192" t="s">
        <v>300</v>
      </c>
      <c r="F192" t="s">
        <v>300</v>
      </c>
    </row>
    <row r="193">
      <c r="C193" t="s">
        <v>78</v>
      </c>
      <c r="D193" t="s">
        <v>78</v>
      </c>
      <c r="E193" t="s">
        <v>301</v>
      </c>
      <c r="F193" t="s">
        <v>301</v>
      </c>
    </row>
    <row r="194">
      <c r="C194" t="s">
        <v>78</v>
      </c>
      <c r="D194" t="s">
        <v>78</v>
      </c>
      <c r="E194" t="s">
        <v>302</v>
      </c>
      <c r="F194" t="s">
        <v>302</v>
      </c>
    </row>
    <row r="195">
      <c r="C195" t="s">
        <v>78</v>
      </c>
      <c r="D195" t="s">
        <v>78</v>
      </c>
      <c r="E195" t="s">
        <v>303</v>
      </c>
      <c r="F195" t="s">
        <v>303</v>
      </c>
    </row>
    <row r="196">
      <c r="C196" t="s">
        <v>78</v>
      </c>
      <c r="D196" t="s">
        <v>78</v>
      </c>
      <c r="E196" t="s">
        <v>304</v>
      </c>
      <c r="F196" t="s">
        <v>304</v>
      </c>
    </row>
    <row r="197">
      <c r="C197" t="s">
        <v>78</v>
      </c>
      <c r="D197" t="s">
        <v>78</v>
      </c>
      <c r="E197" t="s">
        <v>305</v>
      </c>
      <c r="F197" t="s">
        <v>305</v>
      </c>
    </row>
    <row r="198">
      <c r="C198" t="s">
        <v>78</v>
      </c>
      <c r="D198" t="s">
        <v>78</v>
      </c>
      <c r="E198" t="s">
        <v>306</v>
      </c>
      <c r="F198" t="s">
        <v>306</v>
      </c>
    </row>
    <row r="199">
      <c r="C199" t="s">
        <v>78</v>
      </c>
      <c r="D199" t="s">
        <v>78</v>
      </c>
      <c r="E199" t="s">
        <v>307</v>
      </c>
      <c r="F199" t="s">
        <v>307</v>
      </c>
    </row>
    <row r="200">
      <c r="C200" t="s">
        <v>78</v>
      </c>
      <c r="D200" t="s">
        <v>78</v>
      </c>
      <c r="E200" t="s">
        <v>308</v>
      </c>
      <c r="F200" t="s">
        <v>308</v>
      </c>
    </row>
    <row r="201">
      <c r="C201" t="s">
        <v>78</v>
      </c>
      <c r="D201" t="s">
        <v>78</v>
      </c>
      <c r="E201" t="s">
        <v>309</v>
      </c>
      <c r="F201" t="s">
        <v>309</v>
      </c>
    </row>
    <row r="202">
      <c r="C202" t="s">
        <v>78</v>
      </c>
      <c r="D202" t="s">
        <v>78</v>
      </c>
      <c r="E202" t="s">
        <v>310</v>
      </c>
      <c r="F202" t="s">
        <v>310</v>
      </c>
    </row>
    <row r="203">
      <c r="C203" t="s">
        <v>78</v>
      </c>
      <c r="D203" t="s">
        <v>78</v>
      </c>
      <c r="E203" t="s">
        <v>311</v>
      </c>
      <c r="F203" t="s">
        <v>311</v>
      </c>
    </row>
    <row r="204">
      <c r="C204" t="s">
        <v>78</v>
      </c>
      <c r="D204" t="s">
        <v>78</v>
      </c>
      <c r="E204" t="s">
        <v>312</v>
      </c>
      <c r="F204" t="s">
        <v>312</v>
      </c>
    </row>
    <row r="205">
      <c r="C205" t="s">
        <v>78</v>
      </c>
      <c r="D205" t="s">
        <v>78</v>
      </c>
      <c r="E205" t="s">
        <v>313</v>
      </c>
      <c r="F205" t="s">
        <v>313</v>
      </c>
    </row>
    <row r="206">
      <c r="C206" t="s">
        <v>78</v>
      </c>
      <c r="D206" t="s">
        <v>78</v>
      </c>
      <c r="E206" t="s">
        <v>314</v>
      </c>
      <c r="F206" t="s">
        <v>314</v>
      </c>
    </row>
    <row r="207">
      <c r="C207" t="s">
        <v>78</v>
      </c>
      <c r="D207" t="s">
        <v>78</v>
      </c>
      <c r="E207" t="s">
        <v>315</v>
      </c>
      <c r="F207" t="s">
        <v>315</v>
      </c>
    </row>
    <row r="208">
      <c r="C208" t="s">
        <v>78</v>
      </c>
      <c r="D208" t="s">
        <v>78</v>
      </c>
      <c r="E208" t="s">
        <v>316</v>
      </c>
      <c r="F208" t="s">
        <v>316</v>
      </c>
    </row>
    <row r="209">
      <c r="C209" t="s">
        <v>78</v>
      </c>
      <c r="D209" t="s">
        <v>78</v>
      </c>
      <c r="E209" t="s">
        <v>317</v>
      </c>
      <c r="F209" t="s">
        <v>317</v>
      </c>
    </row>
    <row r="210">
      <c r="C210" t="s">
        <v>78</v>
      </c>
      <c r="D210" t="s">
        <v>78</v>
      </c>
      <c r="E210" t="s">
        <v>318</v>
      </c>
      <c r="F210" t="s">
        <v>318</v>
      </c>
    </row>
    <row r="211">
      <c r="C211" t="s">
        <v>78</v>
      </c>
      <c r="D211" t="s">
        <v>78</v>
      </c>
      <c r="E211" t="s">
        <v>319</v>
      </c>
      <c r="F211" t="s">
        <v>319</v>
      </c>
    </row>
    <row r="212">
      <c r="C212" t="s">
        <v>78</v>
      </c>
      <c r="D212" t="s">
        <v>78</v>
      </c>
      <c r="E212" t="s">
        <v>320</v>
      </c>
      <c r="F212" t="s">
        <v>320</v>
      </c>
    </row>
    <row r="213">
      <c r="C213" t="s">
        <v>78</v>
      </c>
      <c r="D213" t="s">
        <v>78</v>
      </c>
      <c r="E213" t="s">
        <v>321</v>
      </c>
      <c r="F213" t="s">
        <v>321</v>
      </c>
    </row>
    <row r="214">
      <c r="C214" t="s">
        <v>78</v>
      </c>
      <c r="D214" t="s">
        <v>78</v>
      </c>
      <c r="E214" t="s">
        <v>322</v>
      </c>
      <c r="F214" t="s">
        <v>322</v>
      </c>
    </row>
    <row r="215">
      <c r="C215" t="s">
        <v>78</v>
      </c>
      <c r="D215" t="s">
        <v>78</v>
      </c>
      <c r="E215" t="s">
        <v>323</v>
      </c>
      <c r="F215" t="s">
        <v>323</v>
      </c>
    </row>
    <row r="216">
      <c r="C216" t="s">
        <v>78</v>
      </c>
      <c r="D216" t="s">
        <v>78</v>
      </c>
      <c r="E216" t="s">
        <v>324</v>
      </c>
      <c r="F216" t="s">
        <v>324</v>
      </c>
    </row>
    <row r="217">
      <c r="C217" t="s">
        <v>78</v>
      </c>
      <c r="D217" t="s">
        <v>78</v>
      </c>
      <c r="E217" t="s">
        <v>325</v>
      </c>
      <c r="F217" t="s">
        <v>325</v>
      </c>
    </row>
    <row r="218">
      <c r="C218" t="s">
        <v>78</v>
      </c>
      <c r="D218" t="s">
        <v>78</v>
      </c>
      <c r="E218" t="s">
        <v>326</v>
      </c>
      <c r="F218" t="s">
        <v>326</v>
      </c>
    </row>
    <row r="219">
      <c r="C219" t="s">
        <v>78</v>
      </c>
      <c r="D219" t="s">
        <v>78</v>
      </c>
      <c r="E219" t="s">
        <v>327</v>
      </c>
      <c r="F219" t="s">
        <v>327</v>
      </c>
    </row>
    <row r="220">
      <c r="C220" t="s">
        <v>78</v>
      </c>
      <c r="D220" t="s">
        <v>78</v>
      </c>
      <c r="E220" t="s">
        <v>328</v>
      </c>
      <c r="F220" t="s">
        <v>328</v>
      </c>
    </row>
    <row r="221">
      <c r="C221" t="s">
        <v>78</v>
      </c>
      <c r="D221" t="s">
        <v>78</v>
      </c>
      <c r="E221" t="s">
        <v>329</v>
      </c>
      <c r="F221" t="s">
        <v>329</v>
      </c>
    </row>
    <row r="222">
      <c r="C222" t="s">
        <v>78</v>
      </c>
      <c r="D222" t="s">
        <v>78</v>
      </c>
      <c r="E222" t="s">
        <v>330</v>
      </c>
      <c r="F222" t="s">
        <v>330</v>
      </c>
    </row>
    <row r="223">
      <c r="C223" t="s">
        <v>78</v>
      </c>
      <c r="D223" t="s">
        <v>78</v>
      </c>
      <c r="E223" t="s">
        <v>331</v>
      </c>
      <c r="F223" t="s">
        <v>331</v>
      </c>
    </row>
    <row r="224">
      <c r="C224" t="s">
        <v>78</v>
      </c>
      <c r="D224" t="s">
        <v>78</v>
      </c>
      <c r="E224" t="s">
        <v>332</v>
      </c>
      <c r="F224" t="s">
        <v>332</v>
      </c>
    </row>
    <row r="225">
      <c r="C225" t="s">
        <v>78</v>
      </c>
      <c r="D225" t="s">
        <v>78</v>
      </c>
      <c r="E225" t="s">
        <v>333</v>
      </c>
      <c r="F225" t="s">
        <v>333</v>
      </c>
    </row>
    <row r="226">
      <c r="C226" t="s">
        <v>78</v>
      </c>
      <c r="D226" t="s">
        <v>78</v>
      </c>
      <c r="E226" t="s">
        <v>334</v>
      </c>
      <c r="F226" t="s">
        <v>334</v>
      </c>
    </row>
    <row r="227">
      <c r="C227" t="s">
        <v>78</v>
      </c>
      <c r="D227" t="s">
        <v>78</v>
      </c>
      <c r="E227" t="s">
        <v>335</v>
      </c>
      <c r="F227" t="s">
        <v>335</v>
      </c>
    </row>
    <row r="228">
      <c r="C228" t="s">
        <v>78</v>
      </c>
      <c r="D228" t="s">
        <v>78</v>
      </c>
      <c r="E228" t="s">
        <v>336</v>
      </c>
      <c r="F228" t="s">
        <v>336</v>
      </c>
    </row>
    <row r="229">
      <c r="C229" t="s">
        <v>78</v>
      </c>
      <c r="D229" t="s">
        <v>78</v>
      </c>
      <c r="E229" t="s">
        <v>337</v>
      </c>
      <c r="F229" t="s">
        <v>337</v>
      </c>
    </row>
    <row r="230">
      <c r="C230" t="s">
        <v>78</v>
      </c>
      <c r="D230" t="s">
        <v>78</v>
      </c>
      <c r="E230" t="s">
        <v>338</v>
      </c>
      <c r="F230" t="s">
        <v>338</v>
      </c>
    </row>
    <row r="231">
      <c r="C231" t="s">
        <v>78</v>
      </c>
      <c r="D231" t="s">
        <v>78</v>
      </c>
      <c r="E231" t="s">
        <v>339</v>
      </c>
      <c r="F231" t="s">
        <v>339</v>
      </c>
    </row>
    <row r="232">
      <c r="C232" t="s">
        <v>78</v>
      </c>
      <c r="D232" t="s">
        <v>78</v>
      </c>
      <c r="E232" t="s">
        <v>340</v>
      </c>
      <c r="F232" t="s">
        <v>340</v>
      </c>
    </row>
    <row r="233">
      <c r="C233" t="s">
        <v>79</v>
      </c>
      <c r="D233" t="s">
        <v>79</v>
      </c>
      <c r="E233" t="s">
        <v>341</v>
      </c>
      <c r="F233" t="s">
        <v>341</v>
      </c>
    </row>
    <row r="234">
      <c r="C234" t="s">
        <v>79</v>
      </c>
      <c r="D234" t="s">
        <v>79</v>
      </c>
      <c r="E234" t="s">
        <v>342</v>
      </c>
      <c r="F234" t="s">
        <v>342</v>
      </c>
    </row>
    <row r="235">
      <c r="C235" t="s">
        <v>79</v>
      </c>
      <c r="D235" t="s">
        <v>79</v>
      </c>
      <c r="E235" t="s">
        <v>343</v>
      </c>
      <c r="F235" t="s">
        <v>343</v>
      </c>
    </row>
    <row r="236">
      <c r="C236" t="s">
        <v>79</v>
      </c>
      <c r="D236" t="s">
        <v>79</v>
      </c>
      <c r="E236" t="s">
        <v>344</v>
      </c>
      <c r="F236" t="s">
        <v>344</v>
      </c>
    </row>
    <row r="237">
      <c r="C237" t="s">
        <v>79</v>
      </c>
      <c r="D237" t="s">
        <v>79</v>
      </c>
      <c r="E237" t="s">
        <v>345</v>
      </c>
      <c r="F237" t="s">
        <v>345</v>
      </c>
    </row>
    <row r="238">
      <c r="C238" t="s">
        <v>79</v>
      </c>
      <c r="D238" t="s">
        <v>79</v>
      </c>
      <c r="E238" t="s">
        <v>346</v>
      </c>
      <c r="F238" t="s">
        <v>346</v>
      </c>
    </row>
    <row r="239">
      <c r="C239" t="s">
        <v>79</v>
      </c>
      <c r="D239" t="s">
        <v>79</v>
      </c>
      <c r="E239" t="s">
        <v>347</v>
      </c>
      <c r="F239" t="s">
        <v>347</v>
      </c>
    </row>
    <row r="240">
      <c r="C240" t="s">
        <v>79</v>
      </c>
      <c r="D240" t="s">
        <v>79</v>
      </c>
      <c r="E240" t="s">
        <v>348</v>
      </c>
      <c r="F240" t="s">
        <v>348</v>
      </c>
    </row>
    <row r="241">
      <c r="C241" t="s">
        <v>79</v>
      </c>
      <c r="D241" t="s">
        <v>79</v>
      </c>
      <c r="E241" t="s">
        <v>349</v>
      </c>
      <c r="F241" t="s">
        <v>349</v>
      </c>
    </row>
    <row r="242">
      <c r="C242" t="s">
        <v>79</v>
      </c>
      <c r="D242" t="s">
        <v>79</v>
      </c>
      <c r="E242" t="s">
        <v>350</v>
      </c>
      <c r="F242" t="s">
        <v>350</v>
      </c>
    </row>
    <row r="243">
      <c r="C243" t="s">
        <v>79</v>
      </c>
      <c r="D243" t="s">
        <v>79</v>
      </c>
      <c r="E243" t="s">
        <v>351</v>
      </c>
      <c r="F243" t="s">
        <v>351</v>
      </c>
    </row>
    <row r="244">
      <c r="C244" t="s">
        <v>79</v>
      </c>
      <c r="D244" t="s">
        <v>79</v>
      </c>
      <c r="E244" t="s">
        <v>352</v>
      </c>
      <c r="F244" t="s">
        <v>352</v>
      </c>
    </row>
    <row r="245">
      <c r="C245" t="s">
        <v>79</v>
      </c>
      <c r="D245" t="s">
        <v>79</v>
      </c>
      <c r="E245" t="s">
        <v>353</v>
      </c>
      <c r="F245" t="s">
        <v>353</v>
      </c>
    </row>
    <row r="246">
      <c r="C246" t="s">
        <v>79</v>
      </c>
      <c r="D246" t="s">
        <v>79</v>
      </c>
      <c r="E246" t="s">
        <v>354</v>
      </c>
      <c r="F246" t="s">
        <v>354</v>
      </c>
    </row>
    <row r="247">
      <c r="C247" t="s">
        <v>79</v>
      </c>
      <c r="D247" t="s">
        <v>79</v>
      </c>
      <c r="E247" t="s">
        <v>355</v>
      </c>
      <c r="F247" t="s">
        <v>355</v>
      </c>
    </row>
    <row r="248">
      <c r="C248" t="s">
        <v>79</v>
      </c>
      <c r="D248" t="s">
        <v>79</v>
      </c>
      <c r="E248" t="s">
        <v>356</v>
      </c>
      <c r="F248" t="s">
        <v>356</v>
      </c>
    </row>
    <row r="249">
      <c r="C249" t="s">
        <v>79</v>
      </c>
      <c r="D249" t="s">
        <v>79</v>
      </c>
      <c r="E249" t="s">
        <v>357</v>
      </c>
      <c r="F249" t="s">
        <v>357</v>
      </c>
    </row>
    <row r="250">
      <c r="C250" t="s">
        <v>79</v>
      </c>
      <c r="D250" t="s">
        <v>79</v>
      </c>
      <c r="E250" t="s">
        <v>358</v>
      </c>
      <c r="F250" t="s">
        <v>358</v>
      </c>
    </row>
    <row r="251">
      <c r="C251" t="s">
        <v>79</v>
      </c>
      <c r="D251" t="s">
        <v>79</v>
      </c>
      <c r="E251" t="s">
        <v>359</v>
      </c>
      <c r="F251" t="s">
        <v>359</v>
      </c>
    </row>
    <row r="252">
      <c r="C252" t="s">
        <v>79</v>
      </c>
      <c r="D252" t="s">
        <v>79</v>
      </c>
      <c r="E252" t="s">
        <v>360</v>
      </c>
      <c r="F252" t="s">
        <v>360</v>
      </c>
    </row>
    <row r="253">
      <c r="C253" t="s">
        <v>79</v>
      </c>
      <c r="D253" t="s">
        <v>79</v>
      </c>
      <c r="E253" t="s">
        <v>361</v>
      </c>
      <c r="F253" t="s">
        <v>361</v>
      </c>
    </row>
    <row r="254">
      <c r="C254" t="s">
        <v>79</v>
      </c>
      <c r="D254" t="s">
        <v>79</v>
      </c>
      <c r="E254" t="s">
        <v>362</v>
      </c>
      <c r="F254" t="s">
        <v>362</v>
      </c>
    </row>
    <row r="255">
      <c r="C255" t="s">
        <v>79</v>
      </c>
      <c r="D255" t="s">
        <v>79</v>
      </c>
      <c r="E255" t="s">
        <v>363</v>
      </c>
      <c r="F255" t="s">
        <v>363</v>
      </c>
    </row>
    <row r="256">
      <c r="C256" t="s">
        <v>79</v>
      </c>
      <c r="D256" t="s">
        <v>79</v>
      </c>
      <c r="E256" t="s">
        <v>364</v>
      </c>
      <c r="F256" t="s">
        <v>364</v>
      </c>
    </row>
    <row r="257">
      <c r="C257" t="s">
        <v>79</v>
      </c>
      <c r="D257" t="s">
        <v>79</v>
      </c>
      <c r="E257" t="s">
        <v>365</v>
      </c>
      <c r="F257" t="s">
        <v>365</v>
      </c>
    </row>
    <row r="258">
      <c r="C258" t="s">
        <v>79</v>
      </c>
      <c r="D258" t="s">
        <v>79</v>
      </c>
      <c r="E258" t="s">
        <v>366</v>
      </c>
      <c r="F258" t="s">
        <v>366</v>
      </c>
    </row>
    <row r="259">
      <c r="C259" t="s">
        <v>79</v>
      </c>
      <c r="D259" t="s">
        <v>79</v>
      </c>
      <c r="E259" t="s">
        <v>367</v>
      </c>
      <c r="F259" t="s">
        <v>367</v>
      </c>
    </row>
    <row r="260">
      <c r="C260" t="s">
        <v>79</v>
      </c>
      <c r="D260" t="s">
        <v>79</v>
      </c>
      <c r="E260" t="s">
        <v>368</v>
      </c>
      <c r="F260" t="s">
        <v>368</v>
      </c>
    </row>
    <row r="261">
      <c r="C261" t="s">
        <v>79</v>
      </c>
      <c r="D261" t="s">
        <v>79</v>
      </c>
      <c r="E261" t="s">
        <v>369</v>
      </c>
      <c r="F261" t="s">
        <v>369</v>
      </c>
    </row>
    <row r="262">
      <c r="C262" t="s">
        <v>79</v>
      </c>
      <c r="D262" t="s">
        <v>79</v>
      </c>
      <c r="E262" t="s">
        <v>370</v>
      </c>
      <c r="F262" t="s">
        <v>370</v>
      </c>
    </row>
    <row r="263">
      <c r="C263" t="s">
        <v>79</v>
      </c>
      <c r="D263" t="s">
        <v>79</v>
      </c>
      <c r="E263" t="s">
        <v>371</v>
      </c>
      <c r="F263" t="s">
        <v>371</v>
      </c>
    </row>
    <row r="264">
      <c r="C264" t="s">
        <v>79</v>
      </c>
      <c r="D264" t="s">
        <v>79</v>
      </c>
      <c r="E264" t="s">
        <v>372</v>
      </c>
      <c r="F264" t="s">
        <v>372</v>
      </c>
    </row>
    <row r="265">
      <c r="C265" t="s">
        <v>79</v>
      </c>
      <c r="D265" t="s">
        <v>79</v>
      </c>
      <c r="E265" t="s">
        <v>373</v>
      </c>
      <c r="F265" t="s">
        <v>373</v>
      </c>
    </row>
    <row r="266">
      <c r="C266" t="s">
        <v>79</v>
      </c>
      <c r="D266" t="s">
        <v>79</v>
      </c>
      <c r="E266" t="s">
        <v>374</v>
      </c>
      <c r="F266" t="s">
        <v>374</v>
      </c>
    </row>
    <row r="267">
      <c r="C267" t="s">
        <v>79</v>
      </c>
      <c r="D267" t="s">
        <v>79</v>
      </c>
      <c r="E267" t="s">
        <v>375</v>
      </c>
      <c r="F267" t="s">
        <v>375</v>
      </c>
    </row>
    <row r="268">
      <c r="C268" t="s">
        <v>79</v>
      </c>
      <c r="D268" t="s">
        <v>79</v>
      </c>
      <c r="E268" t="s">
        <v>376</v>
      </c>
      <c r="F268" t="s">
        <v>376</v>
      </c>
    </row>
    <row r="269">
      <c r="C269" t="s">
        <v>79</v>
      </c>
      <c r="D269" t="s">
        <v>79</v>
      </c>
      <c r="E269" t="s">
        <v>377</v>
      </c>
      <c r="F269" t="s">
        <v>377</v>
      </c>
    </row>
    <row r="270">
      <c r="C270" t="s">
        <v>79</v>
      </c>
      <c r="D270" t="s">
        <v>79</v>
      </c>
      <c r="E270" t="s">
        <v>378</v>
      </c>
      <c r="F270" t="s">
        <v>378</v>
      </c>
    </row>
    <row r="271">
      <c r="C271" t="s">
        <v>79</v>
      </c>
      <c r="D271" t="s">
        <v>79</v>
      </c>
      <c r="E271" t="s">
        <v>379</v>
      </c>
      <c r="F271" t="s">
        <v>379</v>
      </c>
    </row>
    <row r="272">
      <c r="C272" t="s">
        <v>79</v>
      </c>
      <c r="D272" t="s">
        <v>79</v>
      </c>
      <c r="E272" t="s">
        <v>380</v>
      </c>
      <c r="F272" t="s">
        <v>380</v>
      </c>
    </row>
    <row r="273">
      <c r="C273" t="s">
        <v>79</v>
      </c>
      <c r="D273" t="s">
        <v>79</v>
      </c>
      <c r="E273" t="s">
        <v>381</v>
      </c>
      <c r="F273" t="s">
        <v>381</v>
      </c>
    </row>
    <row r="274">
      <c r="C274" t="s">
        <v>79</v>
      </c>
      <c r="D274" t="s">
        <v>79</v>
      </c>
      <c r="E274" t="s">
        <v>382</v>
      </c>
      <c r="F274" t="s">
        <v>382</v>
      </c>
    </row>
    <row r="275">
      <c r="C275" t="s">
        <v>79</v>
      </c>
      <c r="D275" t="s">
        <v>79</v>
      </c>
      <c r="E275" t="s">
        <v>383</v>
      </c>
      <c r="F275" t="s">
        <v>383</v>
      </c>
    </row>
    <row r="276">
      <c r="C276" t="s">
        <v>79</v>
      </c>
      <c r="D276" t="s">
        <v>79</v>
      </c>
      <c r="E276" t="s">
        <v>384</v>
      </c>
      <c r="F276" t="s">
        <v>384</v>
      </c>
    </row>
    <row r="277">
      <c r="C277" t="s">
        <v>79</v>
      </c>
      <c r="D277" t="s">
        <v>79</v>
      </c>
      <c r="E277" t="s">
        <v>385</v>
      </c>
      <c r="F277" t="s">
        <v>385</v>
      </c>
    </row>
    <row r="278">
      <c r="C278" t="s">
        <v>79</v>
      </c>
      <c r="D278" t="s">
        <v>79</v>
      </c>
      <c r="E278" t="s">
        <v>386</v>
      </c>
      <c r="F278" t="s">
        <v>386</v>
      </c>
    </row>
    <row r="279">
      <c r="C279" t="s">
        <v>79</v>
      </c>
      <c r="D279" t="s">
        <v>79</v>
      </c>
      <c r="E279" t="s">
        <v>387</v>
      </c>
      <c r="F279" t="s">
        <v>387</v>
      </c>
    </row>
    <row r="280">
      <c r="C280" t="s">
        <v>79</v>
      </c>
      <c r="D280" t="s">
        <v>79</v>
      </c>
      <c r="E280" t="s">
        <v>388</v>
      </c>
      <c r="F280" t="s">
        <v>388</v>
      </c>
    </row>
    <row r="281">
      <c r="C281" t="s">
        <v>79</v>
      </c>
      <c r="D281" t="s">
        <v>79</v>
      </c>
      <c r="E281" t="s">
        <v>389</v>
      </c>
      <c r="F281" t="s">
        <v>389</v>
      </c>
    </row>
    <row r="282">
      <c r="C282" t="s">
        <v>79</v>
      </c>
      <c r="D282" t="s">
        <v>79</v>
      </c>
      <c r="E282" t="s">
        <v>390</v>
      </c>
      <c r="F282" t="s">
        <v>390</v>
      </c>
    </row>
    <row r="283">
      <c r="C283" t="s">
        <v>79</v>
      </c>
      <c r="D283" t="s">
        <v>79</v>
      </c>
      <c r="E283" t="s">
        <v>391</v>
      </c>
      <c r="F283" t="s">
        <v>391</v>
      </c>
    </row>
    <row r="284">
      <c r="C284" t="s">
        <v>79</v>
      </c>
      <c r="D284" t="s">
        <v>79</v>
      </c>
      <c r="E284" t="s">
        <v>392</v>
      </c>
      <c r="F284" t="s">
        <v>392</v>
      </c>
    </row>
    <row r="285">
      <c r="C285" t="s">
        <v>79</v>
      </c>
      <c r="D285" t="s">
        <v>79</v>
      </c>
      <c r="E285" t="s">
        <v>393</v>
      </c>
      <c r="F285" t="s">
        <v>393</v>
      </c>
    </row>
    <row r="286">
      <c r="C286" t="s">
        <v>79</v>
      </c>
      <c r="D286" t="s">
        <v>79</v>
      </c>
      <c r="E286" t="s">
        <v>394</v>
      </c>
      <c r="F286" t="s">
        <v>394</v>
      </c>
    </row>
    <row r="287">
      <c r="C287" t="s">
        <v>79</v>
      </c>
      <c r="D287" t="s">
        <v>79</v>
      </c>
      <c r="E287" t="s">
        <v>395</v>
      </c>
      <c r="F287" t="s">
        <v>395</v>
      </c>
    </row>
    <row r="288">
      <c r="C288" t="s">
        <v>79</v>
      </c>
      <c r="D288" t="s">
        <v>79</v>
      </c>
      <c r="E288" t="s">
        <v>396</v>
      </c>
      <c r="F288" t="s">
        <v>396</v>
      </c>
    </row>
    <row r="289">
      <c r="C289" t="s">
        <v>79</v>
      </c>
      <c r="D289" t="s">
        <v>79</v>
      </c>
      <c r="E289" t="s">
        <v>397</v>
      </c>
      <c r="F289" t="s">
        <v>397</v>
      </c>
    </row>
    <row r="290">
      <c r="C290" t="s">
        <v>79</v>
      </c>
      <c r="D290" t="s">
        <v>79</v>
      </c>
      <c r="E290" t="s">
        <v>398</v>
      </c>
      <c r="F290" t="s">
        <v>398</v>
      </c>
    </row>
    <row r="291">
      <c r="C291" t="s">
        <v>79</v>
      </c>
      <c r="D291" t="s">
        <v>79</v>
      </c>
      <c r="E291" t="s">
        <v>399</v>
      </c>
      <c r="F291" t="s">
        <v>399</v>
      </c>
    </row>
    <row r="292">
      <c r="C292" t="s">
        <v>79</v>
      </c>
      <c r="D292" t="s">
        <v>79</v>
      </c>
      <c r="E292" t="s">
        <v>400</v>
      </c>
      <c r="F292" t="s">
        <v>400</v>
      </c>
    </row>
    <row r="293">
      <c r="C293" t="s">
        <v>79</v>
      </c>
      <c r="D293" t="s">
        <v>79</v>
      </c>
      <c r="E293" t="s">
        <v>401</v>
      </c>
      <c r="F293" t="s">
        <v>401</v>
      </c>
    </row>
    <row r="294">
      <c r="C294" t="s">
        <v>79</v>
      </c>
      <c r="D294" t="s">
        <v>79</v>
      </c>
      <c r="E294" t="s">
        <v>402</v>
      </c>
      <c r="F294" t="s">
        <v>402</v>
      </c>
    </row>
    <row r="295">
      <c r="C295" t="s">
        <v>79</v>
      </c>
      <c r="D295" t="s">
        <v>79</v>
      </c>
      <c r="E295" t="s">
        <v>403</v>
      </c>
      <c r="F295" t="s">
        <v>403</v>
      </c>
    </row>
    <row r="296">
      <c r="C296" t="s">
        <v>79</v>
      </c>
      <c r="D296" t="s">
        <v>79</v>
      </c>
      <c r="E296" t="s">
        <v>404</v>
      </c>
      <c r="F296" t="s">
        <v>404</v>
      </c>
    </row>
    <row r="297">
      <c r="C297" t="s">
        <v>79</v>
      </c>
      <c r="D297" t="s">
        <v>79</v>
      </c>
      <c r="E297" t="s">
        <v>405</v>
      </c>
      <c r="F297" t="s">
        <v>405</v>
      </c>
    </row>
    <row r="298">
      <c r="C298" t="s">
        <v>79</v>
      </c>
      <c r="D298" t="s">
        <v>79</v>
      </c>
      <c r="E298" t="s">
        <v>406</v>
      </c>
      <c r="F298" t="s">
        <v>406</v>
      </c>
    </row>
    <row r="299">
      <c r="C299" t="s">
        <v>79</v>
      </c>
      <c r="D299" t="s">
        <v>79</v>
      </c>
      <c r="E299" t="s">
        <v>407</v>
      </c>
      <c r="F299" t="s">
        <v>407</v>
      </c>
    </row>
    <row r="300">
      <c r="C300" t="s">
        <v>79</v>
      </c>
      <c r="D300" t="s">
        <v>79</v>
      </c>
      <c r="E300" t="s">
        <v>408</v>
      </c>
      <c r="F300" t="s">
        <v>408</v>
      </c>
    </row>
    <row r="301">
      <c r="C301" t="s">
        <v>79</v>
      </c>
      <c r="D301" t="s">
        <v>79</v>
      </c>
      <c r="E301" t="s">
        <v>409</v>
      </c>
      <c r="F301" t="s">
        <v>409</v>
      </c>
    </row>
    <row r="302">
      <c r="C302" t="s">
        <v>79</v>
      </c>
      <c r="D302" t="s">
        <v>79</v>
      </c>
      <c r="E302" t="s">
        <v>410</v>
      </c>
      <c r="F302" t="s">
        <v>410</v>
      </c>
    </row>
    <row r="303">
      <c r="C303" t="s">
        <v>79</v>
      </c>
      <c r="D303" t="s">
        <v>79</v>
      </c>
      <c r="E303" t="s">
        <v>411</v>
      </c>
      <c r="F303" t="s">
        <v>411</v>
      </c>
    </row>
    <row r="304">
      <c r="C304" t="s">
        <v>79</v>
      </c>
      <c r="D304" t="s">
        <v>79</v>
      </c>
      <c r="E304" t="s">
        <v>412</v>
      </c>
      <c r="F304" t="s">
        <v>412</v>
      </c>
    </row>
    <row r="305">
      <c r="C305" t="s">
        <v>79</v>
      </c>
      <c r="D305" t="s">
        <v>79</v>
      </c>
      <c r="E305" t="s">
        <v>413</v>
      </c>
      <c r="F305" t="s">
        <v>413</v>
      </c>
    </row>
    <row r="306">
      <c r="C306" t="s">
        <v>79</v>
      </c>
      <c r="D306" t="s">
        <v>79</v>
      </c>
      <c r="E306" t="s">
        <v>414</v>
      </c>
      <c r="F306" t="s">
        <v>414</v>
      </c>
    </row>
    <row r="307">
      <c r="C307" t="s">
        <v>79</v>
      </c>
      <c r="D307" t="s">
        <v>79</v>
      </c>
      <c r="E307" t="s">
        <v>415</v>
      </c>
      <c r="F307" t="s">
        <v>415</v>
      </c>
    </row>
    <row r="308">
      <c r="C308" t="s">
        <v>79</v>
      </c>
      <c r="D308" t="s">
        <v>79</v>
      </c>
      <c r="E308" t="s">
        <v>416</v>
      </c>
      <c r="F308" t="s">
        <v>416</v>
      </c>
    </row>
    <row r="309">
      <c r="C309" t="s">
        <v>79</v>
      </c>
      <c r="D309" t="s">
        <v>79</v>
      </c>
      <c r="E309" t="s">
        <v>417</v>
      </c>
      <c r="F309" t="s">
        <v>417</v>
      </c>
    </row>
    <row r="310">
      <c r="C310" t="s">
        <v>79</v>
      </c>
      <c r="D310" t="s">
        <v>79</v>
      </c>
      <c r="E310" t="s">
        <v>418</v>
      </c>
      <c r="F310" t="s">
        <v>418</v>
      </c>
    </row>
    <row r="311">
      <c r="C311" t="s">
        <v>79</v>
      </c>
      <c r="D311" t="s">
        <v>79</v>
      </c>
      <c r="E311" t="s">
        <v>419</v>
      </c>
      <c r="F311" t="s">
        <v>419</v>
      </c>
    </row>
    <row r="312">
      <c r="C312" t="s">
        <v>79</v>
      </c>
      <c r="D312" t="s">
        <v>79</v>
      </c>
      <c r="E312" t="s">
        <v>420</v>
      </c>
      <c r="F312" t="s">
        <v>420</v>
      </c>
    </row>
    <row r="313">
      <c r="C313" t="s">
        <v>79</v>
      </c>
      <c r="D313" t="s">
        <v>79</v>
      </c>
      <c r="E313" t="s">
        <v>421</v>
      </c>
      <c r="F313" t="s">
        <v>421</v>
      </c>
    </row>
    <row r="314">
      <c r="C314" t="s">
        <v>79</v>
      </c>
      <c r="D314" t="s">
        <v>79</v>
      </c>
      <c r="E314" t="s">
        <v>422</v>
      </c>
      <c r="F314" t="s">
        <v>422</v>
      </c>
    </row>
    <row r="315">
      <c r="C315" t="s">
        <v>79</v>
      </c>
      <c r="D315" t="s">
        <v>79</v>
      </c>
      <c r="E315" t="s">
        <v>423</v>
      </c>
      <c r="F315" t="s">
        <v>423</v>
      </c>
    </row>
    <row r="316">
      <c r="C316" t="s">
        <v>79</v>
      </c>
      <c r="D316" t="s">
        <v>79</v>
      </c>
      <c r="E316" t="s">
        <v>424</v>
      </c>
      <c r="F316" t="s">
        <v>424</v>
      </c>
    </row>
    <row r="317">
      <c r="C317" t="s">
        <v>79</v>
      </c>
      <c r="D317" t="s">
        <v>79</v>
      </c>
      <c r="E317" t="s">
        <v>425</v>
      </c>
      <c r="F317" t="s">
        <v>425</v>
      </c>
    </row>
    <row r="318">
      <c r="C318" t="s">
        <v>79</v>
      </c>
      <c r="D318" t="s">
        <v>79</v>
      </c>
      <c r="E318" t="s">
        <v>426</v>
      </c>
      <c r="F318" t="s">
        <v>426</v>
      </c>
    </row>
    <row r="319">
      <c r="C319" t="s">
        <v>79</v>
      </c>
      <c r="D319" t="s">
        <v>79</v>
      </c>
      <c r="E319" t="s">
        <v>427</v>
      </c>
      <c r="F319" t="s">
        <v>427</v>
      </c>
    </row>
    <row r="320">
      <c r="C320" t="s">
        <v>79</v>
      </c>
      <c r="D320" t="s">
        <v>79</v>
      </c>
      <c r="E320" t="s">
        <v>428</v>
      </c>
      <c r="F320" t="s">
        <v>428</v>
      </c>
    </row>
    <row r="321">
      <c r="C321" t="s">
        <v>79</v>
      </c>
      <c r="D321" t="s">
        <v>79</v>
      </c>
      <c r="E321" t="s">
        <v>429</v>
      </c>
      <c r="F321" t="s">
        <v>429</v>
      </c>
    </row>
    <row r="322">
      <c r="C322" t="s">
        <v>79</v>
      </c>
      <c r="D322" t="s">
        <v>79</v>
      </c>
      <c r="E322" t="s">
        <v>430</v>
      </c>
      <c r="F322" t="s">
        <v>430</v>
      </c>
    </row>
    <row r="323">
      <c r="C323" t="s">
        <v>79</v>
      </c>
      <c r="D323" t="s">
        <v>79</v>
      </c>
      <c r="E323" t="s">
        <v>431</v>
      </c>
      <c r="F323" t="s">
        <v>431</v>
      </c>
    </row>
    <row r="324">
      <c r="C324" t="s">
        <v>79</v>
      </c>
      <c r="D324" t="s">
        <v>79</v>
      </c>
      <c r="E324" t="s">
        <v>432</v>
      </c>
      <c r="F324" t="s">
        <v>432</v>
      </c>
    </row>
    <row r="325">
      <c r="C325" t="s">
        <v>79</v>
      </c>
      <c r="D325" t="s">
        <v>79</v>
      </c>
      <c r="E325" t="s">
        <v>433</v>
      </c>
      <c r="F325" t="s">
        <v>433</v>
      </c>
    </row>
    <row r="326">
      <c r="C326" t="s">
        <v>79</v>
      </c>
      <c r="D326" t="s">
        <v>79</v>
      </c>
      <c r="E326" t="s">
        <v>434</v>
      </c>
      <c r="F326" t="s">
        <v>434</v>
      </c>
    </row>
    <row r="327">
      <c r="C327" t="s">
        <v>79</v>
      </c>
      <c r="D327" t="s">
        <v>79</v>
      </c>
      <c r="E327" t="s">
        <v>435</v>
      </c>
      <c r="F327" t="s">
        <v>435</v>
      </c>
    </row>
    <row r="328">
      <c r="C328" t="s">
        <v>79</v>
      </c>
      <c r="D328" t="s">
        <v>79</v>
      </c>
      <c r="E328" t="s">
        <v>436</v>
      </c>
      <c r="F328" t="s">
        <v>436</v>
      </c>
    </row>
    <row r="329">
      <c r="C329" t="s">
        <v>79</v>
      </c>
      <c r="D329" t="s">
        <v>79</v>
      </c>
      <c r="E329" t="s">
        <v>437</v>
      </c>
      <c r="F329" t="s">
        <v>437</v>
      </c>
    </row>
    <row r="330">
      <c r="C330" t="s">
        <v>79</v>
      </c>
      <c r="D330" t="s">
        <v>79</v>
      </c>
      <c r="E330" t="s">
        <v>438</v>
      </c>
      <c r="F330" t="s">
        <v>438</v>
      </c>
    </row>
    <row r="331">
      <c r="C331" t="s">
        <v>79</v>
      </c>
      <c r="D331" t="s">
        <v>79</v>
      </c>
      <c r="E331" t="s">
        <v>439</v>
      </c>
      <c r="F331" t="s">
        <v>439</v>
      </c>
    </row>
    <row r="332">
      <c r="C332" t="s">
        <v>79</v>
      </c>
      <c r="D332" t="s">
        <v>79</v>
      </c>
      <c r="E332" t="s">
        <v>440</v>
      </c>
      <c r="F332" t="s">
        <v>440</v>
      </c>
    </row>
    <row r="333">
      <c r="C333" t="s">
        <v>80</v>
      </c>
      <c r="D333" t="s">
        <v>80</v>
      </c>
      <c r="E333" t="s">
        <v>441</v>
      </c>
      <c r="F333" t="s">
        <v>441</v>
      </c>
    </row>
    <row r="334">
      <c r="C334" t="s">
        <v>80</v>
      </c>
      <c r="D334" t="s">
        <v>80</v>
      </c>
      <c r="E334" t="s">
        <v>442</v>
      </c>
      <c r="F334" t="s">
        <v>442</v>
      </c>
    </row>
    <row r="335">
      <c r="C335" t="s">
        <v>80</v>
      </c>
      <c r="D335" t="s">
        <v>80</v>
      </c>
      <c r="E335" t="s">
        <v>443</v>
      </c>
      <c r="F335" t="s">
        <v>443</v>
      </c>
    </row>
    <row r="336">
      <c r="C336" t="s">
        <v>80</v>
      </c>
      <c r="D336" t="s">
        <v>80</v>
      </c>
      <c r="E336" t="s">
        <v>444</v>
      </c>
      <c r="F336" t="s">
        <v>444</v>
      </c>
    </row>
    <row r="337">
      <c r="C337" t="s">
        <v>80</v>
      </c>
      <c r="D337" t="s">
        <v>80</v>
      </c>
      <c r="E337" t="s">
        <v>445</v>
      </c>
      <c r="F337" t="s">
        <v>445</v>
      </c>
    </row>
    <row r="338">
      <c r="C338" t="s">
        <v>80</v>
      </c>
      <c r="D338" t="s">
        <v>80</v>
      </c>
      <c r="E338" t="s">
        <v>446</v>
      </c>
      <c r="F338" t="s">
        <v>446</v>
      </c>
    </row>
    <row r="339">
      <c r="C339" t="s">
        <v>80</v>
      </c>
      <c r="D339" t="s">
        <v>80</v>
      </c>
      <c r="E339" t="s">
        <v>447</v>
      </c>
      <c r="F339" t="s">
        <v>447</v>
      </c>
    </row>
    <row r="340">
      <c r="C340" t="s">
        <v>80</v>
      </c>
      <c r="D340" t="s">
        <v>80</v>
      </c>
      <c r="E340" t="s">
        <v>448</v>
      </c>
      <c r="F340" t="s">
        <v>448</v>
      </c>
    </row>
    <row r="341">
      <c r="C341" t="s">
        <v>80</v>
      </c>
      <c r="D341" t="s">
        <v>80</v>
      </c>
      <c r="E341" t="s">
        <v>449</v>
      </c>
      <c r="F341" t="s">
        <v>449</v>
      </c>
    </row>
    <row r="342">
      <c r="C342" t="s">
        <v>80</v>
      </c>
      <c r="D342" t="s">
        <v>80</v>
      </c>
      <c r="E342" t="s">
        <v>450</v>
      </c>
      <c r="F342" t="s">
        <v>450</v>
      </c>
    </row>
    <row r="343">
      <c r="C343" t="s">
        <v>80</v>
      </c>
      <c r="D343" t="s">
        <v>80</v>
      </c>
      <c r="E343" t="s">
        <v>451</v>
      </c>
      <c r="F343" t="s">
        <v>451</v>
      </c>
    </row>
    <row r="344">
      <c r="C344" t="s">
        <v>80</v>
      </c>
      <c r="D344" t="s">
        <v>80</v>
      </c>
      <c r="E344" t="s">
        <v>452</v>
      </c>
      <c r="F344" t="s">
        <v>452</v>
      </c>
    </row>
    <row r="345">
      <c r="C345" t="s">
        <v>80</v>
      </c>
      <c r="D345" t="s">
        <v>80</v>
      </c>
      <c r="E345" t="s">
        <v>453</v>
      </c>
      <c r="F345" t="s">
        <v>453</v>
      </c>
    </row>
    <row r="346">
      <c r="C346" t="s">
        <v>80</v>
      </c>
      <c r="D346" t="s">
        <v>80</v>
      </c>
      <c r="E346" t="s">
        <v>454</v>
      </c>
      <c r="F346" t="s">
        <v>454</v>
      </c>
    </row>
    <row r="347">
      <c r="C347" t="s">
        <v>80</v>
      </c>
      <c r="D347" t="s">
        <v>80</v>
      </c>
      <c r="E347" t="s">
        <v>455</v>
      </c>
      <c r="F347" t="s">
        <v>455</v>
      </c>
    </row>
    <row r="348">
      <c r="C348" t="s">
        <v>80</v>
      </c>
      <c r="D348" t="s">
        <v>80</v>
      </c>
      <c r="E348" t="s">
        <v>456</v>
      </c>
      <c r="F348" t="s">
        <v>456</v>
      </c>
    </row>
    <row r="349">
      <c r="C349" t="s">
        <v>80</v>
      </c>
      <c r="D349" t="s">
        <v>80</v>
      </c>
      <c r="E349" t="s">
        <v>457</v>
      </c>
      <c r="F349" t="s">
        <v>457</v>
      </c>
    </row>
    <row r="350">
      <c r="C350" t="s">
        <v>80</v>
      </c>
      <c r="D350" t="s">
        <v>80</v>
      </c>
      <c r="E350" t="s">
        <v>458</v>
      </c>
      <c r="F350" t="s">
        <v>458</v>
      </c>
    </row>
    <row r="351">
      <c r="C351" t="s">
        <v>80</v>
      </c>
      <c r="D351" t="s">
        <v>80</v>
      </c>
      <c r="E351" t="s">
        <v>459</v>
      </c>
      <c r="F351" t="s">
        <v>459</v>
      </c>
    </row>
    <row r="352">
      <c r="C352" t="s">
        <v>80</v>
      </c>
      <c r="D352" t="s">
        <v>80</v>
      </c>
      <c r="E352" t="s">
        <v>460</v>
      </c>
      <c r="F352" t="s">
        <v>460</v>
      </c>
    </row>
    <row r="353">
      <c r="C353" t="s">
        <v>80</v>
      </c>
      <c r="D353" t="s">
        <v>80</v>
      </c>
      <c r="E353" t="s">
        <v>461</v>
      </c>
      <c r="F353" t="s">
        <v>461</v>
      </c>
    </row>
    <row r="354">
      <c r="C354" t="s">
        <v>80</v>
      </c>
      <c r="D354" t="s">
        <v>80</v>
      </c>
      <c r="E354" t="s">
        <v>462</v>
      </c>
      <c r="F354" t="s">
        <v>462</v>
      </c>
    </row>
    <row r="355">
      <c r="C355" t="s">
        <v>80</v>
      </c>
      <c r="D355" t="s">
        <v>80</v>
      </c>
      <c r="E355" t="s">
        <v>463</v>
      </c>
      <c r="F355" t="s">
        <v>463</v>
      </c>
    </row>
    <row r="356">
      <c r="C356" t="s">
        <v>80</v>
      </c>
      <c r="D356" t="s">
        <v>80</v>
      </c>
      <c r="E356" t="s">
        <v>464</v>
      </c>
      <c r="F356" t="s">
        <v>464</v>
      </c>
    </row>
    <row r="357">
      <c r="C357" t="s">
        <v>80</v>
      </c>
      <c r="D357" t="s">
        <v>80</v>
      </c>
      <c r="E357" t="s">
        <v>465</v>
      </c>
      <c r="F357" t="s">
        <v>465</v>
      </c>
    </row>
    <row r="358">
      <c r="C358" t="s">
        <v>80</v>
      </c>
      <c r="D358" t="s">
        <v>80</v>
      </c>
      <c r="E358" t="s">
        <v>466</v>
      </c>
      <c r="F358" t="s">
        <v>466</v>
      </c>
    </row>
    <row r="359">
      <c r="C359" t="s">
        <v>80</v>
      </c>
      <c r="D359" t="s">
        <v>80</v>
      </c>
      <c r="E359" t="s">
        <v>467</v>
      </c>
      <c r="F359" t="s">
        <v>467</v>
      </c>
    </row>
    <row r="360">
      <c r="C360" t="s">
        <v>80</v>
      </c>
      <c r="D360" t="s">
        <v>80</v>
      </c>
      <c r="E360" t="s">
        <v>468</v>
      </c>
      <c r="F360" t="s">
        <v>468</v>
      </c>
    </row>
    <row r="361">
      <c r="C361" t="s">
        <v>80</v>
      </c>
      <c r="D361" t="s">
        <v>80</v>
      </c>
      <c r="E361" t="s">
        <v>469</v>
      </c>
      <c r="F361" t="s">
        <v>469</v>
      </c>
    </row>
    <row r="362">
      <c r="C362" t="s">
        <v>80</v>
      </c>
      <c r="D362" t="s">
        <v>80</v>
      </c>
      <c r="E362" t="s">
        <v>470</v>
      </c>
      <c r="F362" t="s">
        <v>470</v>
      </c>
    </row>
    <row r="363">
      <c r="C363" t="s">
        <v>80</v>
      </c>
      <c r="D363" t="s">
        <v>80</v>
      </c>
      <c r="E363" t="s">
        <v>471</v>
      </c>
      <c r="F363" t="s">
        <v>471</v>
      </c>
    </row>
    <row r="364">
      <c r="C364" t="s">
        <v>80</v>
      </c>
      <c r="D364" t="s">
        <v>80</v>
      </c>
      <c r="E364" t="s">
        <v>472</v>
      </c>
      <c r="F364" t="s">
        <v>472</v>
      </c>
    </row>
    <row r="365">
      <c r="C365" t="s">
        <v>80</v>
      </c>
      <c r="D365" t="s">
        <v>80</v>
      </c>
      <c r="E365" t="s">
        <v>473</v>
      </c>
      <c r="F365" t="s">
        <v>473</v>
      </c>
    </row>
    <row r="366">
      <c r="C366" t="s">
        <v>80</v>
      </c>
      <c r="D366" t="s">
        <v>80</v>
      </c>
      <c r="E366" t="s">
        <v>474</v>
      </c>
      <c r="F366" t="s">
        <v>474</v>
      </c>
    </row>
    <row r="367">
      <c r="C367" t="s">
        <v>80</v>
      </c>
      <c r="D367" t="s">
        <v>80</v>
      </c>
      <c r="E367" t="s">
        <v>475</v>
      </c>
      <c r="F367" t="s">
        <v>475</v>
      </c>
    </row>
    <row r="368">
      <c r="C368" t="s">
        <v>80</v>
      </c>
      <c r="D368" t="s">
        <v>80</v>
      </c>
      <c r="E368" t="s">
        <v>476</v>
      </c>
      <c r="F368" t="s">
        <v>476</v>
      </c>
    </row>
    <row r="369">
      <c r="C369" t="s">
        <v>80</v>
      </c>
      <c r="D369" t="s">
        <v>80</v>
      </c>
      <c r="E369" t="s">
        <v>477</v>
      </c>
      <c r="F369" t="s">
        <v>477</v>
      </c>
    </row>
    <row r="370">
      <c r="C370" t="s">
        <v>80</v>
      </c>
      <c r="D370" t="s">
        <v>80</v>
      </c>
      <c r="E370" t="s">
        <v>478</v>
      </c>
      <c r="F370" t="s">
        <v>478</v>
      </c>
    </row>
    <row r="371">
      <c r="C371" t="s">
        <v>80</v>
      </c>
      <c r="D371" t="s">
        <v>80</v>
      </c>
      <c r="E371" t="s">
        <v>479</v>
      </c>
      <c r="F371" t="s">
        <v>479</v>
      </c>
    </row>
    <row r="372">
      <c r="C372" t="s">
        <v>80</v>
      </c>
      <c r="D372" t="s">
        <v>80</v>
      </c>
      <c r="E372" t="s">
        <v>480</v>
      </c>
      <c r="F372" t="s">
        <v>480</v>
      </c>
    </row>
    <row r="373">
      <c r="C373" t="s">
        <v>80</v>
      </c>
      <c r="D373" t="s">
        <v>80</v>
      </c>
      <c r="E373" t="s">
        <v>481</v>
      </c>
      <c r="F373" t="s">
        <v>481</v>
      </c>
    </row>
    <row r="374">
      <c r="C374" t="s">
        <v>80</v>
      </c>
      <c r="D374" t="s">
        <v>80</v>
      </c>
      <c r="E374" t="s">
        <v>482</v>
      </c>
      <c r="F374" t="s">
        <v>482</v>
      </c>
    </row>
    <row r="375">
      <c r="C375" t="s">
        <v>80</v>
      </c>
      <c r="D375" t="s">
        <v>80</v>
      </c>
      <c r="E375" t="s">
        <v>483</v>
      </c>
      <c r="F375" t="s">
        <v>483</v>
      </c>
    </row>
    <row r="376">
      <c r="C376" t="s">
        <v>80</v>
      </c>
      <c r="D376" t="s">
        <v>80</v>
      </c>
      <c r="E376" t="s">
        <v>484</v>
      </c>
      <c r="F376" t="s">
        <v>484</v>
      </c>
    </row>
    <row r="377">
      <c r="C377" t="s">
        <v>80</v>
      </c>
      <c r="D377" t="s">
        <v>80</v>
      </c>
      <c r="E377" t="s">
        <v>485</v>
      </c>
      <c r="F377" t="s">
        <v>485</v>
      </c>
    </row>
    <row r="378">
      <c r="C378" t="s">
        <v>80</v>
      </c>
      <c r="D378" t="s">
        <v>80</v>
      </c>
      <c r="E378" t="s">
        <v>486</v>
      </c>
      <c r="F378" t="s">
        <v>486</v>
      </c>
    </row>
    <row r="379">
      <c r="C379" t="s">
        <v>80</v>
      </c>
      <c r="D379" t="s">
        <v>80</v>
      </c>
      <c r="E379" t="s">
        <v>487</v>
      </c>
      <c r="F379" t="s">
        <v>487</v>
      </c>
    </row>
    <row r="380">
      <c r="C380" t="s">
        <v>80</v>
      </c>
      <c r="D380" t="s">
        <v>80</v>
      </c>
      <c r="E380" t="s">
        <v>488</v>
      </c>
      <c r="F380" t="s">
        <v>488</v>
      </c>
    </row>
    <row r="381">
      <c r="C381" t="s">
        <v>80</v>
      </c>
      <c r="D381" t="s">
        <v>80</v>
      </c>
      <c r="E381" t="s">
        <v>489</v>
      </c>
      <c r="F381" t="s">
        <v>489</v>
      </c>
    </row>
    <row r="382">
      <c r="C382" t="s">
        <v>80</v>
      </c>
      <c r="D382" t="s">
        <v>80</v>
      </c>
      <c r="E382" t="s">
        <v>490</v>
      </c>
      <c r="F382" t="s">
        <v>490</v>
      </c>
    </row>
    <row r="383">
      <c r="C383" t="s">
        <v>80</v>
      </c>
      <c r="D383" t="s">
        <v>80</v>
      </c>
      <c r="E383" t="s">
        <v>491</v>
      </c>
      <c r="F383" t="s">
        <v>491</v>
      </c>
    </row>
    <row r="384">
      <c r="C384" t="s">
        <v>80</v>
      </c>
      <c r="D384" t="s">
        <v>80</v>
      </c>
      <c r="E384" t="s">
        <v>492</v>
      </c>
      <c r="F384" t="s">
        <v>492</v>
      </c>
    </row>
    <row r="385">
      <c r="C385" t="s">
        <v>80</v>
      </c>
      <c r="D385" t="s">
        <v>80</v>
      </c>
      <c r="E385" t="s">
        <v>493</v>
      </c>
      <c r="F385" t="s">
        <v>493</v>
      </c>
    </row>
    <row r="386">
      <c r="C386" t="s">
        <v>80</v>
      </c>
      <c r="D386" t="s">
        <v>80</v>
      </c>
      <c r="E386" t="s">
        <v>494</v>
      </c>
      <c r="F386" t="s">
        <v>494</v>
      </c>
    </row>
    <row r="387">
      <c r="C387" t="s">
        <v>80</v>
      </c>
      <c r="D387" t="s">
        <v>80</v>
      </c>
      <c r="E387" t="s">
        <v>495</v>
      </c>
      <c r="F387" t="s">
        <v>495</v>
      </c>
    </row>
    <row r="388">
      <c r="C388" t="s">
        <v>80</v>
      </c>
      <c r="D388" t="s">
        <v>80</v>
      </c>
      <c r="E388" t="s">
        <v>496</v>
      </c>
      <c r="F388" t="s">
        <v>496</v>
      </c>
    </row>
    <row r="389">
      <c r="C389" t="s">
        <v>80</v>
      </c>
      <c r="D389" t="s">
        <v>80</v>
      </c>
      <c r="E389" t="s">
        <v>497</v>
      </c>
      <c r="F389" t="s">
        <v>497</v>
      </c>
    </row>
    <row r="390">
      <c r="C390" t="s">
        <v>80</v>
      </c>
      <c r="D390" t="s">
        <v>80</v>
      </c>
      <c r="E390" t="s">
        <v>498</v>
      </c>
      <c r="F390" t="s">
        <v>498</v>
      </c>
    </row>
    <row r="391">
      <c r="C391" t="s">
        <v>80</v>
      </c>
      <c r="D391" t="s">
        <v>80</v>
      </c>
      <c r="E391" t="s">
        <v>499</v>
      </c>
      <c r="F391" t="s">
        <v>499</v>
      </c>
    </row>
    <row r="392">
      <c r="C392" t="s">
        <v>80</v>
      </c>
      <c r="D392" t="s">
        <v>80</v>
      </c>
      <c r="E392" t="s">
        <v>500</v>
      </c>
      <c r="F392" t="s">
        <v>500</v>
      </c>
    </row>
    <row r="393">
      <c r="C393" t="s">
        <v>80</v>
      </c>
      <c r="D393" t="s">
        <v>80</v>
      </c>
      <c r="E393" t="s">
        <v>501</v>
      </c>
      <c r="F393" t="s">
        <v>501</v>
      </c>
    </row>
    <row r="394">
      <c r="C394" t="s">
        <v>80</v>
      </c>
      <c r="D394" t="s">
        <v>80</v>
      </c>
      <c r="E394" t="s">
        <v>502</v>
      </c>
      <c r="F394" t="s">
        <v>502</v>
      </c>
    </row>
    <row r="395">
      <c r="C395" t="s">
        <v>80</v>
      </c>
      <c r="D395" t="s">
        <v>80</v>
      </c>
      <c r="E395" t="s">
        <v>503</v>
      </c>
      <c r="F395" t="s">
        <v>503</v>
      </c>
    </row>
    <row r="396">
      <c r="C396" t="s">
        <v>80</v>
      </c>
      <c r="D396" t="s">
        <v>80</v>
      </c>
      <c r="E396" t="s">
        <v>504</v>
      </c>
      <c r="F396" t="s">
        <v>504</v>
      </c>
    </row>
    <row r="397">
      <c r="C397" t="s">
        <v>80</v>
      </c>
      <c r="D397" t="s">
        <v>80</v>
      </c>
      <c r="E397" t="s">
        <v>505</v>
      </c>
      <c r="F397" t="s">
        <v>505</v>
      </c>
    </row>
    <row r="398">
      <c r="C398" t="s">
        <v>80</v>
      </c>
      <c r="D398" t="s">
        <v>80</v>
      </c>
      <c r="E398" t="s">
        <v>506</v>
      </c>
      <c r="F398" t="s">
        <v>506</v>
      </c>
    </row>
    <row r="399">
      <c r="C399" t="s">
        <v>80</v>
      </c>
      <c r="D399" t="s">
        <v>80</v>
      </c>
      <c r="E399" t="s">
        <v>507</v>
      </c>
      <c r="F399" t="s">
        <v>507</v>
      </c>
    </row>
    <row r="400">
      <c r="C400" t="s">
        <v>80</v>
      </c>
      <c r="D400" t="s">
        <v>80</v>
      </c>
      <c r="E400" t="s">
        <v>508</v>
      </c>
      <c r="F400" t="s">
        <v>508</v>
      </c>
    </row>
    <row r="401">
      <c r="C401" t="s">
        <v>80</v>
      </c>
      <c r="D401" t="s">
        <v>80</v>
      </c>
      <c r="E401" t="s">
        <v>509</v>
      </c>
      <c r="F401" t="s">
        <v>509</v>
      </c>
    </row>
    <row r="402">
      <c r="C402" t="s">
        <v>80</v>
      </c>
      <c r="D402" t="s">
        <v>80</v>
      </c>
      <c r="E402" t="s">
        <v>510</v>
      </c>
      <c r="F402" t="s">
        <v>510</v>
      </c>
    </row>
    <row r="403">
      <c r="C403" t="s">
        <v>80</v>
      </c>
      <c r="D403" t="s">
        <v>80</v>
      </c>
      <c r="E403" t="s">
        <v>511</v>
      </c>
      <c r="F403" t="s">
        <v>511</v>
      </c>
    </row>
    <row r="404">
      <c r="C404" t="s">
        <v>80</v>
      </c>
      <c r="D404" t="s">
        <v>80</v>
      </c>
      <c r="E404" t="s">
        <v>512</v>
      </c>
      <c r="F404" t="s">
        <v>512</v>
      </c>
    </row>
    <row r="405">
      <c r="C405" t="s">
        <v>80</v>
      </c>
      <c r="D405" t="s">
        <v>80</v>
      </c>
      <c r="E405" t="s">
        <v>513</v>
      </c>
      <c r="F405" t="s">
        <v>513</v>
      </c>
    </row>
    <row r="406">
      <c r="C406" t="s">
        <v>80</v>
      </c>
      <c r="D406" t="s">
        <v>80</v>
      </c>
      <c r="E406" t="s">
        <v>514</v>
      </c>
      <c r="F406" t="s">
        <v>514</v>
      </c>
    </row>
    <row r="407">
      <c r="C407" t="s">
        <v>80</v>
      </c>
      <c r="D407" t="s">
        <v>80</v>
      </c>
      <c r="E407" t="s">
        <v>515</v>
      </c>
      <c r="F407" t="s">
        <v>515</v>
      </c>
    </row>
    <row r="408">
      <c r="C408" t="s">
        <v>80</v>
      </c>
      <c r="D408" t="s">
        <v>80</v>
      </c>
      <c r="E408" t="s">
        <v>516</v>
      </c>
      <c r="F408" t="s">
        <v>516</v>
      </c>
    </row>
    <row r="409">
      <c r="C409" t="s">
        <v>80</v>
      </c>
      <c r="D409" t="s">
        <v>80</v>
      </c>
      <c r="E409" t="s">
        <v>517</v>
      </c>
      <c r="F409" t="s">
        <v>517</v>
      </c>
    </row>
    <row r="410">
      <c r="C410" t="s">
        <v>80</v>
      </c>
      <c r="D410" t="s">
        <v>80</v>
      </c>
      <c r="E410" t="s">
        <v>518</v>
      </c>
      <c r="F410" t="s">
        <v>518</v>
      </c>
    </row>
    <row r="411">
      <c r="C411" t="s">
        <v>80</v>
      </c>
      <c r="D411" t="s">
        <v>80</v>
      </c>
      <c r="E411" t="s">
        <v>519</v>
      </c>
      <c r="F411" t="s">
        <v>519</v>
      </c>
    </row>
    <row r="412">
      <c r="C412" t="s">
        <v>80</v>
      </c>
      <c r="D412" t="s">
        <v>80</v>
      </c>
      <c r="E412" t="s">
        <v>520</v>
      </c>
      <c r="F412" t="s">
        <v>520</v>
      </c>
    </row>
    <row r="413">
      <c r="C413" t="s">
        <v>80</v>
      </c>
      <c r="D413" t="s">
        <v>80</v>
      </c>
      <c r="E413" t="s">
        <v>521</v>
      </c>
      <c r="F413" t="s">
        <v>521</v>
      </c>
    </row>
    <row r="414">
      <c r="C414" t="s">
        <v>80</v>
      </c>
      <c r="D414" t="s">
        <v>80</v>
      </c>
      <c r="E414" t="s">
        <v>522</v>
      </c>
      <c r="F414" t="s">
        <v>522</v>
      </c>
    </row>
    <row r="415">
      <c r="C415" t="s">
        <v>80</v>
      </c>
      <c r="D415" t="s">
        <v>80</v>
      </c>
      <c r="E415" t="s">
        <v>523</v>
      </c>
      <c r="F415" t="s">
        <v>523</v>
      </c>
    </row>
    <row r="416">
      <c r="C416" t="s">
        <v>80</v>
      </c>
      <c r="D416" t="s">
        <v>80</v>
      </c>
      <c r="E416" t="s">
        <v>524</v>
      </c>
      <c r="F416" t="s">
        <v>524</v>
      </c>
    </row>
    <row r="417">
      <c r="C417" t="s">
        <v>80</v>
      </c>
      <c r="D417" t="s">
        <v>80</v>
      </c>
      <c r="E417" t="s">
        <v>525</v>
      </c>
      <c r="F417" t="s">
        <v>525</v>
      </c>
    </row>
    <row r="418">
      <c r="C418" t="s">
        <v>80</v>
      </c>
      <c r="D418" t="s">
        <v>80</v>
      </c>
      <c r="E418" t="s">
        <v>526</v>
      </c>
      <c r="F418" t="s">
        <v>526</v>
      </c>
    </row>
    <row r="419">
      <c r="C419" t="s">
        <v>80</v>
      </c>
      <c r="D419" t="s">
        <v>80</v>
      </c>
      <c r="E419" t="s">
        <v>527</v>
      </c>
      <c r="F419" t="s">
        <v>527</v>
      </c>
    </row>
    <row r="420">
      <c r="C420" t="s">
        <v>80</v>
      </c>
      <c r="D420" t="s">
        <v>80</v>
      </c>
      <c r="E420" t="s">
        <v>528</v>
      </c>
      <c r="F420" t="s">
        <v>528</v>
      </c>
    </row>
    <row r="421">
      <c r="C421" t="s">
        <v>80</v>
      </c>
      <c r="D421" t="s">
        <v>80</v>
      </c>
      <c r="E421" t="s">
        <v>529</v>
      </c>
      <c r="F421" t="s">
        <v>529</v>
      </c>
    </row>
    <row r="422">
      <c r="C422" t="s">
        <v>80</v>
      </c>
      <c r="D422" t="s">
        <v>80</v>
      </c>
      <c r="E422" t="s">
        <v>530</v>
      </c>
      <c r="F422" t="s">
        <v>530</v>
      </c>
    </row>
    <row r="423">
      <c r="C423" t="s">
        <v>80</v>
      </c>
      <c r="D423" t="s">
        <v>80</v>
      </c>
      <c r="E423" t="s">
        <v>531</v>
      </c>
      <c r="F423" t="s">
        <v>531</v>
      </c>
    </row>
    <row r="424">
      <c r="C424" t="s">
        <v>80</v>
      </c>
      <c r="D424" t="s">
        <v>80</v>
      </c>
      <c r="E424" t="s">
        <v>532</v>
      </c>
      <c r="F424" t="s">
        <v>532</v>
      </c>
    </row>
    <row r="425">
      <c r="C425" t="s">
        <v>80</v>
      </c>
      <c r="D425" t="s">
        <v>80</v>
      </c>
      <c r="E425" t="s">
        <v>533</v>
      </c>
      <c r="F425" t="s">
        <v>533</v>
      </c>
    </row>
    <row r="426">
      <c r="C426" t="s">
        <v>80</v>
      </c>
      <c r="D426" t="s">
        <v>80</v>
      </c>
      <c r="E426" t="s">
        <v>534</v>
      </c>
      <c r="F426" t="s">
        <v>534</v>
      </c>
    </row>
    <row r="427">
      <c r="C427" t="s">
        <v>80</v>
      </c>
      <c r="D427" t="s">
        <v>80</v>
      </c>
      <c r="E427" t="s">
        <v>535</v>
      </c>
      <c r="F427" t="s">
        <v>535</v>
      </c>
    </row>
    <row r="428">
      <c r="C428" t="s">
        <v>80</v>
      </c>
      <c r="D428" t="s">
        <v>80</v>
      </c>
      <c r="E428" t="s">
        <v>536</v>
      </c>
      <c r="F428" t="s">
        <v>536</v>
      </c>
    </row>
    <row r="429">
      <c r="C429" t="s">
        <v>80</v>
      </c>
      <c r="D429" t="s">
        <v>80</v>
      </c>
      <c r="E429" t="s">
        <v>537</v>
      </c>
      <c r="F429" t="s">
        <v>537</v>
      </c>
    </row>
    <row r="430">
      <c r="C430" t="s">
        <v>80</v>
      </c>
      <c r="D430" t="s">
        <v>80</v>
      </c>
      <c r="E430" t="s">
        <v>538</v>
      </c>
      <c r="F430" t="s">
        <v>538</v>
      </c>
    </row>
    <row r="431">
      <c r="C431" t="s">
        <v>80</v>
      </c>
      <c r="D431" t="s">
        <v>80</v>
      </c>
      <c r="E431" t="s">
        <v>539</v>
      </c>
      <c r="F431" t="s">
        <v>539</v>
      </c>
    </row>
    <row r="432">
      <c r="C432" t="s">
        <v>80</v>
      </c>
      <c r="D432" t="s">
        <v>80</v>
      </c>
      <c r="E432" t="s">
        <v>540</v>
      </c>
      <c r="F432" t="s">
        <v>540</v>
      </c>
    </row>
    <row r="433">
      <c r="C433" t="s">
        <v>80</v>
      </c>
      <c r="D433" t="s">
        <v>80</v>
      </c>
      <c r="E433" t="s">
        <v>541</v>
      </c>
      <c r="F433" t="s">
        <v>541</v>
      </c>
    </row>
    <row r="434">
      <c r="C434" t="s">
        <v>80</v>
      </c>
      <c r="D434" t="s">
        <v>80</v>
      </c>
      <c r="E434" t="s">
        <v>542</v>
      </c>
      <c r="F434" t="s">
        <v>542</v>
      </c>
    </row>
    <row r="435">
      <c r="C435" t="s">
        <v>80</v>
      </c>
      <c r="D435" t="s">
        <v>80</v>
      </c>
      <c r="E435" t="s">
        <v>543</v>
      </c>
      <c r="F435" t="s">
        <v>543</v>
      </c>
    </row>
    <row r="436">
      <c r="C436" t="s">
        <v>80</v>
      </c>
      <c r="D436" t="s">
        <v>80</v>
      </c>
      <c r="E436" t="s">
        <v>544</v>
      </c>
      <c r="F436" t="s">
        <v>544</v>
      </c>
    </row>
    <row r="437">
      <c r="C437" t="s">
        <v>80</v>
      </c>
      <c r="D437" t="s">
        <v>80</v>
      </c>
      <c r="E437" t="s">
        <v>545</v>
      </c>
      <c r="F437" t="s">
        <v>545</v>
      </c>
    </row>
    <row r="438">
      <c r="C438" t="s">
        <v>80</v>
      </c>
      <c r="D438" t="s">
        <v>80</v>
      </c>
      <c r="E438" t="s">
        <v>546</v>
      </c>
      <c r="F438" t="s">
        <v>546</v>
      </c>
    </row>
    <row r="439">
      <c r="C439" t="s">
        <v>80</v>
      </c>
      <c r="D439" t="s">
        <v>80</v>
      </c>
      <c r="E439" t="s">
        <v>547</v>
      </c>
      <c r="F439" t="s">
        <v>547</v>
      </c>
    </row>
    <row r="440">
      <c r="C440" t="s">
        <v>80</v>
      </c>
      <c r="D440" t="s">
        <v>80</v>
      </c>
      <c r="E440" t="s">
        <v>548</v>
      </c>
      <c r="F440" t="s">
        <v>548</v>
      </c>
    </row>
    <row r="441">
      <c r="C441" t="s">
        <v>80</v>
      </c>
      <c r="D441" t="s">
        <v>80</v>
      </c>
      <c r="E441" t="s">
        <v>549</v>
      </c>
      <c r="F441" t="s">
        <v>549</v>
      </c>
    </row>
    <row r="442">
      <c r="C442" t="s">
        <v>80</v>
      </c>
      <c r="D442" t="s">
        <v>80</v>
      </c>
      <c r="E442" t="s">
        <v>550</v>
      </c>
      <c r="F442" t="s">
        <v>550</v>
      </c>
    </row>
    <row r="443">
      <c r="C443" t="s">
        <v>80</v>
      </c>
      <c r="D443" t="s">
        <v>80</v>
      </c>
      <c r="E443" t="s">
        <v>551</v>
      </c>
      <c r="F443" t="s">
        <v>551</v>
      </c>
    </row>
    <row r="444">
      <c r="C444" t="s">
        <v>80</v>
      </c>
      <c r="D444" t="s">
        <v>80</v>
      </c>
      <c r="E444" t="s">
        <v>552</v>
      </c>
      <c r="F444" t="s">
        <v>552</v>
      </c>
    </row>
    <row r="445">
      <c r="C445" t="s">
        <v>80</v>
      </c>
      <c r="D445" t="s">
        <v>80</v>
      </c>
      <c r="E445" t="s">
        <v>553</v>
      </c>
      <c r="F445" t="s">
        <v>553</v>
      </c>
    </row>
    <row r="446">
      <c r="C446" t="s">
        <v>80</v>
      </c>
      <c r="D446" t="s">
        <v>80</v>
      </c>
      <c r="E446" t="s">
        <v>554</v>
      </c>
      <c r="F446" t="s">
        <v>554</v>
      </c>
    </row>
    <row r="447">
      <c r="C447" t="s">
        <v>80</v>
      </c>
      <c r="D447" t="s">
        <v>80</v>
      </c>
      <c r="E447" t="s">
        <v>555</v>
      </c>
      <c r="F447" t="s">
        <v>555</v>
      </c>
    </row>
    <row r="448">
      <c r="C448" t="s">
        <v>80</v>
      </c>
      <c r="D448" t="s">
        <v>80</v>
      </c>
      <c r="E448" t="s">
        <v>556</v>
      </c>
      <c r="F448" t="s">
        <v>556</v>
      </c>
    </row>
    <row r="449">
      <c r="C449" t="s">
        <v>80</v>
      </c>
      <c r="D449" t="s">
        <v>80</v>
      </c>
      <c r="E449" t="s">
        <v>557</v>
      </c>
      <c r="F449" t="s">
        <v>557</v>
      </c>
    </row>
    <row r="450">
      <c r="C450" t="s">
        <v>80</v>
      </c>
      <c r="D450" t="s">
        <v>80</v>
      </c>
      <c r="E450" t="s">
        <v>558</v>
      </c>
      <c r="F450" t="s">
        <v>558</v>
      </c>
    </row>
    <row r="451">
      <c r="C451" t="s">
        <v>80</v>
      </c>
      <c r="D451" t="s">
        <v>80</v>
      </c>
      <c r="E451" t="s">
        <v>559</v>
      </c>
      <c r="F451" t="s">
        <v>559</v>
      </c>
    </row>
    <row r="452">
      <c r="C452" t="s">
        <v>80</v>
      </c>
      <c r="D452" t="s">
        <v>80</v>
      </c>
      <c r="E452" t="s">
        <v>560</v>
      </c>
      <c r="F452" t="s">
        <v>560</v>
      </c>
    </row>
    <row r="453">
      <c r="C453" t="s">
        <v>80</v>
      </c>
      <c r="D453" t="s">
        <v>80</v>
      </c>
      <c r="E453" t="s">
        <v>561</v>
      </c>
      <c r="F453" t="s">
        <v>561</v>
      </c>
    </row>
    <row r="454">
      <c r="C454" t="s">
        <v>80</v>
      </c>
      <c r="D454" t="s">
        <v>80</v>
      </c>
      <c r="E454" t="s">
        <v>562</v>
      </c>
      <c r="F454" t="s">
        <v>562</v>
      </c>
    </row>
    <row r="455">
      <c r="C455" t="s">
        <v>80</v>
      </c>
      <c r="D455" t="s">
        <v>80</v>
      </c>
      <c r="E455" t="s">
        <v>563</v>
      </c>
      <c r="F455" t="s">
        <v>563</v>
      </c>
    </row>
    <row r="456">
      <c r="C456" t="s">
        <v>80</v>
      </c>
      <c r="D456" t="s">
        <v>80</v>
      </c>
      <c r="E456" t="s">
        <v>564</v>
      </c>
      <c r="F456" t="s">
        <v>564</v>
      </c>
    </row>
    <row r="457">
      <c r="C457" t="s">
        <v>80</v>
      </c>
      <c r="D457" t="s">
        <v>80</v>
      </c>
      <c r="E457" t="s">
        <v>565</v>
      </c>
      <c r="F457" t="s">
        <v>565</v>
      </c>
    </row>
    <row r="458">
      <c r="C458" t="s">
        <v>80</v>
      </c>
      <c r="D458" t="s">
        <v>80</v>
      </c>
      <c r="E458" t="s">
        <v>566</v>
      </c>
      <c r="F458" t="s">
        <v>566</v>
      </c>
    </row>
    <row r="459">
      <c r="C459" t="s">
        <v>80</v>
      </c>
      <c r="D459" t="s">
        <v>80</v>
      </c>
      <c r="E459" t="s">
        <v>567</v>
      </c>
      <c r="F459" t="s">
        <v>567</v>
      </c>
    </row>
    <row r="460">
      <c r="C460" t="s">
        <v>80</v>
      </c>
      <c r="D460" t="s">
        <v>80</v>
      </c>
      <c r="E460" t="s">
        <v>568</v>
      </c>
      <c r="F460" t="s">
        <v>568</v>
      </c>
    </row>
    <row r="461">
      <c r="C461" t="s">
        <v>80</v>
      </c>
      <c r="D461" t="s">
        <v>80</v>
      </c>
      <c r="E461" t="s">
        <v>569</v>
      </c>
      <c r="F461" t="s">
        <v>569</v>
      </c>
    </row>
    <row r="462">
      <c r="C462" t="s">
        <v>80</v>
      </c>
      <c r="D462" t="s">
        <v>80</v>
      </c>
      <c r="E462" t="s">
        <v>570</v>
      </c>
      <c r="F462" t="s">
        <v>570</v>
      </c>
    </row>
    <row r="463">
      <c r="C463" t="s">
        <v>80</v>
      </c>
      <c r="D463" t="s">
        <v>80</v>
      </c>
      <c r="E463" t="s">
        <v>571</v>
      </c>
      <c r="F463" t="s">
        <v>571</v>
      </c>
    </row>
    <row r="464">
      <c r="C464" t="s">
        <v>80</v>
      </c>
      <c r="D464" t="s">
        <v>80</v>
      </c>
      <c r="E464" t="s">
        <v>572</v>
      </c>
      <c r="F464" t="s">
        <v>572</v>
      </c>
    </row>
    <row r="465">
      <c r="C465" t="s">
        <v>80</v>
      </c>
      <c r="D465" t="s">
        <v>80</v>
      </c>
      <c r="E465" t="s">
        <v>573</v>
      </c>
      <c r="F465" t="s">
        <v>573</v>
      </c>
    </row>
    <row r="466">
      <c r="C466" t="s">
        <v>80</v>
      </c>
      <c r="D466" t="s">
        <v>80</v>
      </c>
      <c r="E466" t="s">
        <v>574</v>
      </c>
      <c r="F466" t="s">
        <v>574</v>
      </c>
    </row>
    <row r="467">
      <c r="C467" t="s">
        <v>80</v>
      </c>
      <c r="D467" t="s">
        <v>80</v>
      </c>
      <c r="E467" t="s">
        <v>575</v>
      </c>
      <c r="F467" t="s">
        <v>575</v>
      </c>
    </row>
    <row r="468">
      <c r="C468" t="s">
        <v>80</v>
      </c>
      <c r="D468" t="s">
        <v>80</v>
      </c>
      <c r="E468" t="s">
        <v>576</v>
      </c>
      <c r="F468" t="s">
        <v>576</v>
      </c>
    </row>
    <row r="469">
      <c r="C469" t="s">
        <v>80</v>
      </c>
      <c r="D469" t="s">
        <v>80</v>
      </c>
      <c r="E469" t="s">
        <v>577</v>
      </c>
      <c r="F469" t="s">
        <v>577</v>
      </c>
    </row>
    <row r="470">
      <c r="C470" t="s">
        <v>80</v>
      </c>
      <c r="D470" t="s">
        <v>80</v>
      </c>
      <c r="E470" t="s">
        <v>578</v>
      </c>
      <c r="F470" t="s">
        <v>578</v>
      </c>
    </row>
    <row r="471">
      <c r="C471" t="s">
        <v>80</v>
      </c>
      <c r="D471" t="s">
        <v>80</v>
      </c>
      <c r="E471" t="s">
        <v>579</v>
      </c>
      <c r="F471" t="s">
        <v>579</v>
      </c>
    </row>
    <row r="472">
      <c r="C472" t="s">
        <v>80</v>
      </c>
      <c r="D472" t="s">
        <v>80</v>
      </c>
      <c r="E472" t="s">
        <v>580</v>
      </c>
      <c r="F472" t="s">
        <v>580</v>
      </c>
    </row>
    <row r="473">
      <c r="C473" t="s">
        <v>80</v>
      </c>
      <c r="D473" t="s">
        <v>80</v>
      </c>
      <c r="E473" t="s">
        <v>581</v>
      </c>
      <c r="F473" t="s">
        <v>581</v>
      </c>
    </row>
    <row r="474">
      <c r="C474" t="s">
        <v>80</v>
      </c>
      <c r="D474" t="s">
        <v>80</v>
      </c>
      <c r="E474" t="s">
        <v>582</v>
      </c>
      <c r="F474" t="s">
        <v>582</v>
      </c>
    </row>
    <row r="475">
      <c r="C475" t="s">
        <v>80</v>
      </c>
      <c r="D475" t="s">
        <v>80</v>
      </c>
      <c r="E475" t="s">
        <v>583</v>
      </c>
      <c r="F475" t="s">
        <v>583</v>
      </c>
    </row>
    <row r="476">
      <c r="C476" t="s">
        <v>81</v>
      </c>
      <c r="D476" t="s">
        <v>81</v>
      </c>
      <c r="E476" t="s">
        <v>584</v>
      </c>
      <c r="F476" t="s">
        <v>584</v>
      </c>
    </row>
    <row r="477">
      <c r="C477" t="s">
        <v>81</v>
      </c>
      <c r="D477" t="s">
        <v>81</v>
      </c>
      <c r="E477" t="s">
        <v>585</v>
      </c>
      <c r="F477" t="s">
        <v>585</v>
      </c>
    </row>
    <row r="478">
      <c r="C478" t="s">
        <v>81</v>
      </c>
      <c r="D478" t="s">
        <v>81</v>
      </c>
      <c r="E478" t="s">
        <v>586</v>
      </c>
      <c r="F478" t="s">
        <v>586</v>
      </c>
    </row>
    <row r="479">
      <c r="C479" t="s">
        <v>81</v>
      </c>
      <c r="D479" t="s">
        <v>81</v>
      </c>
      <c r="E479" t="s">
        <v>587</v>
      </c>
      <c r="F479" t="s">
        <v>587</v>
      </c>
    </row>
    <row r="480">
      <c r="C480" t="s">
        <v>81</v>
      </c>
      <c r="D480" t="s">
        <v>81</v>
      </c>
      <c r="E480" t="s">
        <v>588</v>
      </c>
      <c r="F480" t="s">
        <v>588</v>
      </c>
    </row>
    <row r="481">
      <c r="C481" t="s">
        <v>81</v>
      </c>
      <c r="D481" t="s">
        <v>81</v>
      </c>
      <c r="E481" t="s">
        <v>589</v>
      </c>
      <c r="F481" t="s">
        <v>589</v>
      </c>
    </row>
    <row r="482">
      <c r="C482" t="s">
        <v>81</v>
      </c>
      <c r="D482" t="s">
        <v>81</v>
      </c>
      <c r="E482" t="s">
        <v>590</v>
      </c>
      <c r="F482" t="s">
        <v>590</v>
      </c>
    </row>
    <row r="483">
      <c r="C483" t="s">
        <v>81</v>
      </c>
      <c r="D483" t="s">
        <v>81</v>
      </c>
      <c r="E483" t="s">
        <v>591</v>
      </c>
      <c r="F483" t="s">
        <v>591</v>
      </c>
    </row>
    <row r="484">
      <c r="C484" t="s">
        <v>81</v>
      </c>
      <c r="D484" t="s">
        <v>81</v>
      </c>
      <c r="E484" t="s">
        <v>592</v>
      </c>
      <c r="F484" t="s">
        <v>592</v>
      </c>
    </row>
    <row r="485">
      <c r="C485" t="s">
        <v>81</v>
      </c>
      <c r="D485" t="s">
        <v>81</v>
      </c>
      <c r="E485" t="s">
        <v>593</v>
      </c>
      <c r="F485" t="s">
        <v>593</v>
      </c>
    </row>
    <row r="486">
      <c r="C486" t="s">
        <v>81</v>
      </c>
      <c r="D486" t="s">
        <v>81</v>
      </c>
      <c r="E486" t="s">
        <v>594</v>
      </c>
      <c r="F486" t="s">
        <v>594</v>
      </c>
    </row>
    <row r="487">
      <c r="C487" t="s">
        <v>81</v>
      </c>
      <c r="D487" t="s">
        <v>81</v>
      </c>
      <c r="E487" t="s">
        <v>595</v>
      </c>
      <c r="F487" t="s">
        <v>595</v>
      </c>
    </row>
    <row r="488">
      <c r="C488" t="s">
        <v>81</v>
      </c>
      <c r="D488" t="s">
        <v>81</v>
      </c>
      <c r="E488" t="s">
        <v>596</v>
      </c>
      <c r="F488" t="s">
        <v>596</v>
      </c>
    </row>
    <row r="489">
      <c r="C489" t="s">
        <v>81</v>
      </c>
      <c r="D489" t="s">
        <v>81</v>
      </c>
      <c r="E489" t="s">
        <v>597</v>
      </c>
      <c r="F489" t="s">
        <v>597</v>
      </c>
    </row>
    <row r="490">
      <c r="C490" t="s">
        <v>81</v>
      </c>
      <c r="D490" t="s">
        <v>81</v>
      </c>
      <c r="E490" t="s">
        <v>598</v>
      </c>
      <c r="F490" t="s">
        <v>598</v>
      </c>
    </row>
    <row r="491">
      <c r="C491" t="s">
        <v>81</v>
      </c>
      <c r="D491" t="s">
        <v>81</v>
      </c>
      <c r="E491" t="s">
        <v>599</v>
      </c>
      <c r="F491" t="s">
        <v>599</v>
      </c>
    </row>
    <row r="492">
      <c r="C492" t="s">
        <v>81</v>
      </c>
      <c r="D492" t="s">
        <v>81</v>
      </c>
      <c r="E492" t="s">
        <v>600</v>
      </c>
      <c r="F492" t="s">
        <v>600</v>
      </c>
    </row>
    <row r="493">
      <c r="C493" t="s">
        <v>81</v>
      </c>
      <c r="D493" t="s">
        <v>81</v>
      </c>
      <c r="E493" t="s">
        <v>601</v>
      </c>
      <c r="F493" t="s">
        <v>601</v>
      </c>
    </row>
    <row r="494">
      <c r="C494" t="s">
        <v>81</v>
      </c>
      <c r="D494" t="s">
        <v>81</v>
      </c>
      <c r="E494" t="s">
        <v>602</v>
      </c>
      <c r="F494" t="s">
        <v>602</v>
      </c>
    </row>
    <row r="495">
      <c r="C495" t="s">
        <v>81</v>
      </c>
      <c r="D495" t="s">
        <v>81</v>
      </c>
      <c r="E495" t="s">
        <v>603</v>
      </c>
      <c r="F495" t="s">
        <v>603</v>
      </c>
    </row>
    <row r="496">
      <c r="C496" t="s">
        <v>81</v>
      </c>
      <c r="D496" t="s">
        <v>81</v>
      </c>
      <c r="E496" t="s">
        <v>604</v>
      </c>
      <c r="F496" t="s">
        <v>604</v>
      </c>
    </row>
    <row r="497">
      <c r="C497" t="s">
        <v>81</v>
      </c>
      <c r="D497" t="s">
        <v>81</v>
      </c>
      <c r="E497" t="s">
        <v>605</v>
      </c>
      <c r="F497" t="s">
        <v>605</v>
      </c>
    </row>
    <row r="498">
      <c r="C498" t="s">
        <v>81</v>
      </c>
      <c r="D498" t="s">
        <v>81</v>
      </c>
      <c r="E498" t="s">
        <v>606</v>
      </c>
      <c r="F498" t="s">
        <v>606</v>
      </c>
    </row>
    <row r="499">
      <c r="C499" t="s">
        <v>81</v>
      </c>
      <c r="D499" t="s">
        <v>81</v>
      </c>
      <c r="E499" t="s">
        <v>607</v>
      </c>
      <c r="F499" t="s">
        <v>607</v>
      </c>
    </row>
    <row r="500">
      <c r="C500" t="s">
        <v>81</v>
      </c>
      <c r="D500" t="s">
        <v>81</v>
      </c>
      <c r="E500" t="s">
        <v>608</v>
      </c>
      <c r="F500" t="s">
        <v>608</v>
      </c>
    </row>
    <row r="501">
      <c r="C501" t="s">
        <v>81</v>
      </c>
      <c r="D501" t="s">
        <v>81</v>
      </c>
      <c r="E501" t="s">
        <v>609</v>
      </c>
      <c r="F501" t="s">
        <v>609</v>
      </c>
    </row>
    <row r="502">
      <c r="C502" t="s">
        <v>81</v>
      </c>
      <c r="D502" t="s">
        <v>81</v>
      </c>
      <c r="E502" t="s">
        <v>610</v>
      </c>
      <c r="F502" t="s">
        <v>610</v>
      </c>
    </row>
    <row r="503">
      <c r="C503" t="s">
        <v>81</v>
      </c>
      <c r="D503" t="s">
        <v>81</v>
      </c>
      <c r="E503" t="s">
        <v>611</v>
      </c>
      <c r="F503" t="s">
        <v>611</v>
      </c>
    </row>
    <row r="504">
      <c r="C504" t="s">
        <v>81</v>
      </c>
      <c r="D504" t="s">
        <v>81</v>
      </c>
      <c r="E504" t="s">
        <v>612</v>
      </c>
      <c r="F504" t="s">
        <v>612</v>
      </c>
    </row>
    <row r="505">
      <c r="C505" t="s">
        <v>81</v>
      </c>
      <c r="D505" t="s">
        <v>81</v>
      </c>
      <c r="E505" t="s">
        <v>613</v>
      </c>
      <c r="F505" t="s">
        <v>613</v>
      </c>
    </row>
    <row r="506">
      <c r="C506" t="s">
        <v>81</v>
      </c>
      <c r="D506" t="s">
        <v>81</v>
      </c>
      <c r="E506" t="s">
        <v>614</v>
      </c>
      <c r="F506" t="s">
        <v>614</v>
      </c>
    </row>
    <row r="507">
      <c r="C507" t="s">
        <v>81</v>
      </c>
      <c r="D507" t="s">
        <v>81</v>
      </c>
      <c r="E507" t="s">
        <v>615</v>
      </c>
      <c r="F507" t="s">
        <v>615</v>
      </c>
    </row>
    <row r="508">
      <c r="C508" t="s">
        <v>81</v>
      </c>
      <c r="D508" t="s">
        <v>81</v>
      </c>
      <c r="E508" t="s">
        <v>616</v>
      </c>
      <c r="F508" t="s">
        <v>616</v>
      </c>
    </row>
    <row r="509">
      <c r="C509" t="s">
        <v>81</v>
      </c>
      <c r="D509" t="s">
        <v>81</v>
      </c>
      <c r="E509" t="s">
        <v>617</v>
      </c>
      <c r="F509" t="s">
        <v>617</v>
      </c>
    </row>
    <row r="510">
      <c r="C510" t="s">
        <v>81</v>
      </c>
      <c r="D510" t="s">
        <v>81</v>
      </c>
      <c r="E510" t="s">
        <v>618</v>
      </c>
      <c r="F510" t="s">
        <v>618</v>
      </c>
    </row>
    <row r="511">
      <c r="C511" t="s">
        <v>81</v>
      </c>
      <c r="D511" t="s">
        <v>81</v>
      </c>
      <c r="E511" t="s">
        <v>619</v>
      </c>
      <c r="F511" t="s">
        <v>619</v>
      </c>
    </row>
    <row r="512">
      <c r="C512" t="s">
        <v>81</v>
      </c>
      <c r="D512" t="s">
        <v>81</v>
      </c>
      <c r="E512" t="s">
        <v>620</v>
      </c>
      <c r="F512" t="s">
        <v>620</v>
      </c>
    </row>
    <row r="513">
      <c r="C513" t="s">
        <v>81</v>
      </c>
      <c r="D513" t="s">
        <v>81</v>
      </c>
      <c r="E513" t="s">
        <v>621</v>
      </c>
      <c r="F513" t="s">
        <v>621</v>
      </c>
    </row>
    <row r="514">
      <c r="C514" t="s">
        <v>81</v>
      </c>
      <c r="D514" t="s">
        <v>81</v>
      </c>
      <c r="E514" t="s">
        <v>622</v>
      </c>
      <c r="F514" t="s">
        <v>622</v>
      </c>
    </row>
    <row r="515">
      <c r="C515" t="s">
        <v>81</v>
      </c>
      <c r="D515" t="s">
        <v>81</v>
      </c>
      <c r="E515" t="s">
        <v>623</v>
      </c>
      <c r="F515" t="s">
        <v>623</v>
      </c>
    </row>
    <row r="516">
      <c r="C516" t="s">
        <v>81</v>
      </c>
      <c r="D516" t="s">
        <v>81</v>
      </c>
      <c r="E516" t="s">
        <v>624</v>
      </c>
      <c r="F516" t="s">
        <v>624</v>
      </c>
    </row>
    <row r="517">
      <c r="C517" t="s">
        <v>81</v>
      </c>
      <c r="D517" t="s">
        <v>81</v>
      </c>
      <c r="E517" t="s">
        <v>625</v>
      </c>
      <c r="F517" t="s">
        <v>625</v>
      </c>
    </row>
    <row r="518">
      <c r="C518" t="s">
        <v>81</v>
      </c>
      <c r="D518" t="s">
        <v>81</v>
      </c>
      <c r="E518" t="s">
        <v>626</v>
      </c>
      <c r="F518" t="s">
        <v>626</v>
      </c>
    </row>
    <row r="519">
      <c r="C519" t="s">
        <v>81</v>
      </c>
      <c r="D519" t="s">
        <v>81</v>
      </c>
      <c r="E519" t="s">
        <v>627</v>
      </c>
      <c r="F519" t="s">
        <v>627</v>
      </c>
    </row>
    <row r="520">
      <c r="C520" t="s">
        <v>81</v>
      </c>
      <c r="D520" t="s">
        <v>81</v>
      </c>
      <c r="E520" t="s">
        <v>628</v>
      </c>
      <c r="F520" t="s">
        <v>628</v>
      </c>
    </row>
    <row r="521">
      <c r="C521" t="s">
        <v>81</v>
      </c>
      <c r="D521" t="s">
        <v>81</v>
      </c>
      <c r="E521" t="s">
        <v>629</v>
      </c>
      <c r="F521" t="s">
        <v>629</v>
      </c>
    </row>
    <row r="522">
      <c r="C522" t="s">
        <v>81</v>
      </c>
      <c r="D522" t="s">
        <v>81</v>
      </c>
      <c r="E522" t="s">
        <v>630</v>
      </c>
      <c r="F522" t="s">
        <v>630</v>
      </c>
    </row>
    <row r="523">
      <c r="C523" t="s">
        <v>81</v>
      </c>
      <c r="D523" t="s">
        <v>81</v>
      </c>
      <c r="E523" t="s">
        <v>631</v>
      </c>
      <c r="F523" t="s">
        <v>631</v>
      </c>
    </row>
    <row r="524">
      <c r="C524" t="s">
        <v>81</v>
      </c>
      <c r="D524" t="s">
        <v>81</v>
      </c>
      <c r="E524" t="s">
        <v>632</v>
      </c>
      <c r="F524" t="s">
        <v>632</v>
      </c>
    </row>
    <row r="525">
      <c r="C525" t="s">
        <v>81</v>
      </c>
      <c r="D525" t="s">
        <v>81</v>
      </c>
      <c r="E525" t="s">
        <v>633</v>
      </c>
      <c r="F525" t="s">
        <v>633</v>
      </c>
    </row>
    <row r="526">
      <c r="C526" t="s">
        <v>81</v>
      </c>
      <c r="D526" t="s">
        <v>81</v>
      </c>
      <c r="E526" t="s">
        <v>634</v>
      </c>
      <c r="F526" t="s">
        <v>634</v>
      </c>
    </row>
    <row r="527">
      <c r="C527" t="s">
        <v>81</v>
      </c>
      <c r="D527" t="s">
        <v>81</v>
      </c>
      <c r="E527" t="s">
        <v>635</v>
      </c>
      <c r="F527" t="s">
        <v>635</v>
      </c>
    </row>
    <row r="528">
      <c r="C528" t="s">
        <v>81</v>
      </c>
      <c r="D528" t="s">
        <v>81</v>
      </c>
      <c r="E528" t="s">
        <v>636</v>
      </c>
      <c r="F528" t="s">
        <v>636</v>
      </c>
    </row>
    <row r="529">
      <c r="C529" t="s">
        <v>81</v>
      </c>
      <c r="D529" t="s">
        <v>81</v>
      </c>
      <c r="E529" t="s">
        <v>637</v>
      </c>
      <c r="F529" t="s">
        <v>637</v>
      </c>
    </row>
    <row r="530">
      <c r="C530" t="s">
        <v>81</v>
      </c>
      <c r="D530" t="s">
        <v>81</v>
      </c>
      <c r="E530" t="s">
        <v>638</v>
      </c>
      <c r="F530" t="s">
        <v>638</v>
      </c>
    </row>
    <row r="531">
      <c r="C531" t="s">
        <v>81</v>
      </c>
      <c r="D531" t="s">
        <v>81</v>
      </c>
      <c r="E531" t="s">
        <v>639</v>
      </c>
      <c r="F531" t="s">
        <v>639</v>
      </c>
    </row>
    <row r="532">
      <c r="C532" t="s">
        <v>81</v>
      </c>
      <c r="D532" t="s">
        <v>81</v>
      </c>
      <c r="E532" t="s">
        <v>640</v>
      </c>
      <c r="F532" t="s">
        <v>640</v>
      </c>
    </row>
    <row r="533">
      <c r="C533" t="s">
        <v>81</v>
      </c>
      <c r="D533" t="s">
        <v>81</v>
      </c>
      <c r="E533" t="s">
        <v>641</v>
      </c>
      <c r="F533" t="s">
        <v>641</v>
      </c>
    </row>
    <row r="534">
      <c r="C534" t="s">
        <v>81</v>
      </c>
      <c r="D534" t="s">
        <v>81</v>
      </c>
      <c r="E534" t="s">
        <v>642</v>
      </c>
      <c r="F534" t="s">
        <v>642</v>
      </c>
    </row>
    <row r="535">
      <c r="C535" t="s">
        <v>81</v>
      </c>
      <c r="D535" t="s">
        <v>81</v>
      </c>
      <c r="E535" t="s">
        <v>643</v>
      </c>
      <c r="F535" t="s">
        <v>643</v>
      </c>
    </row>
    <row r="536">
      <c r="C536" t="s">
        <v>81</v>
      </c>
      <c r="D536" t="s">
        <v>81</v>
      </c>
      <c r="E536" t="s">
        <v>644</v>
      </c>
      <c r="F536" t="s">
        <v>644</v>
      </c>
    </row>
    <row r="537">
      <c r="C537" t="s">
        <v>81</v>
      </c>
      <c r="D537" t="s">
        <v>81</v>
      </c>
      <c r="E537" t="s">
        <v>645</v>
      </c>
      <c r="F537" t="s">
        <v>645</v>
      </c>
    </row>
    <row r="538">
      <c r="C538" t="s">
        <v>81</v>
      </c>
      <c r="D538" t="s">
        <v>81</v>
      </c>
      <c r="E538" t="s">
        <v>646</v>
      </c>
      <c r="F538" t="s">
        <v>646</v>
      </c>
    </row>
    <row r="539">
      <c r="C539" t="s">
        <v>81</v>
      </c>
      <c r="D539" t="s">
        <v>81</v>
      </c>
      <c r="E539" t="s">
        <v>647</v>
      </c>
      <c r="F539" t="s">
        <v>647</v>
      </c>
    </row>
    <row r="540">
      <c r="C540" t="s">
        <v>81</v>
      </c>
      <c r="D540" t="s">
        <v>81</v>
      </c>
      <c r="E540" t="s">
        <v>648</v>
      </c>
      <c r="F540" t="s">
        <v>648</v>
      </c>
    </row>
    <row r="541">
      <c r="C541" t="s">
        <v>81</v>
      </c>
      <c r="D541" t="s">
        <v>81</v>
      </c>
      <c r="E541" t="s">
        <v>649</v>
      </c>
      <c r="F541" t="s">
        <v>649</v>
      </c>
    </row>
    <row r="542">
      <c r="C542" t="s">
        <v>81</v>
      </c>
      <c r="D542" t="s">
        <v>81</v>
      </c>
      <c r="E542" t="s">
        <v>650</v>
      </c>
      <c r="F542" t="s">
        <v>650</v>
      </c>
    </row>
    <row r="543">
      <c r="C543" t="s">
        <v>81</v>
      </c>
      <c r="D543" t="s">
        <v>81</v>
      </c>
      <c r="E543" t="s">
        <v>651</v>
      </c>
      <c r="F543" t="s">
        <v>651</v>
      </c>
    </row>
    <row r="544">
      <c r="C544" t="s">
        <v>81</v>
      </c>
      <c r="D544" t="s">
        <v>81</v>
      </c>
      <c r="E544" t="s">
        <v>652</v>
      </c>
      <c r="F544" t="s">
        <v>652</v>
      </c>
    </row>
    <row r="545">
      <c r="C545" t="s">
        <v>81</v>
      </c>
      <c r="D545" t="s">
        <v>81</v>
      </c>
      <c r="E545" t="s">
        <v>653</v>
      </c>
      <c r="F545" t="s">
        <v>653</v>
      </c>
    </row>
    <row r="546">
      <c r="C546" t="s">
        <v>81</v>
      </c>
      <c r="D546" t="s">
        <v>81</v>
      </c>
      <c r="E546" t="s">
        <v>654</v>
      </c>
      <c r="F546" t="s">
        <v>654</v>
      </c>
    </row>
    <row r="547">
      <c r="C547" t="s">
        <v>81</v>
      </c>
      <c r="D547" t="s">
        <v>81</v>
      </c>
      <c r="E547" t="s">
        <v>655</v>
      </c>
      <c r="F547" t="s">
        <v>655</v>
      </c>
    </row>
    <row r="548">
      <c r="C548" t="s">
        <v>81</v>
      </c>
      <c r="D548" t="s">
        <v>81</v>
      </c>
      <c r="E548" t="s">
        <v>656</v>
      </c>
      <c r="F548" t="s">
        <v>656</v>
      </c>
    </row>
    <row r="549">
      <c r="C549" t="s">
        <v>81</v>
      </c>
      <c r="D549" t="s">
        <v>81</v>
      </c>
      <c r="E549" t="s">
        <v>657</v>
      </c>
      <c r="F549" t="s">
        <v>657</v>
      </c>
    </row>
    <row r="550">
      <c r="C550" t="s">
        <v>81</v>
      </c>
      <c r="D550" t="s">
        <v>81</v>
      </c>
      <c r="E550" t="s">
        <v>658</v>
      </c>
      <c r="F550" t="s">
        <v>658</v>
      </c>
    </row>
    <row r="551">
      <c r="C551" t="s">
        <v>81</v>
      </c>
      <c r="D551" t="s">
        <v>81</v>
      </c>
      <c r="E551" t="s">
        <v>659</v>
      </c>
      <c r="F551" t="s">
        <v>659</v>
      </c>
    </row>
    <row r="552">
      <c r="C552" t="s">
        <v>81</v>
      </c>
      <c r="D552" t="s">
        <v>81</v>
      </c>
      <c r="E552" t="s">
        <v>660</v>
      </c>
      <c r="F552" t="s">
        <v>660</v>
      </c>
    </row>
    <row r="553">
      <c r="C553" t="s">
        <v>81</v>
      </c>
      <c r="D553" t="s">
        <v>81</v>
      </c>
      <c r="E553" t="s">
        <v>661</v>
      </c>
      <c r="F553" t="s">
        <v>661</v>
      </c>
    </row>
    <row r="554">
      <c r="C554" t="s">
        <v>81</v>
      </c>
      <c r="D554" t="s">
        <v>81</v>
      </c>
      <c r="E554" t="s">
        <v>662</v>
      </c>
      <c r="F554" t="s">
        <v>662</v>
      </c>
    </row>
    <row r="555">
      <c r="C555" t="s">
        <v>81</v>
      </c>
      <c r="D555" t="s">
        <v>81</v>
      </c>
      <c r="E555" t="s">
        <v>663</v>
      </c>
      <c r="F555" t="s">
        <v>663</v>
      </c>
    </row>
    <row r="556">
      <c r="C556" t="s">
        <v>81</v>
      </c>
      <c r="D556" t="s">
        <v>81</v>
      </c>
      <c r="E556" t="s">
        <v>664</v>
      </c>
      <c r="F556" t="s">
        <v>664</v>
      </c>
    </row>
    <row r="557">
      <c r="C557" t="s">
        <v>81</v>
      </c>
      <c r="D557" t="s">
        <v>81</v>
      </c>
      <c r="E557" t="s">
        <v>665</v>
      </c>
      <c r="F557" t="s">
        <v>665</v>
      </c>
    </row>
    <row r="558">
      <c r="C558" t="s">
        <v>81</v>
      </c>
      <c r="D558" t="s">
        <v>81</v>
      </c>
      <c r="E558" t="s">
        <v>666</v>
      </c>
      <c r="F558" t="s">
        <v>666</v>
      </c>
    </row>
    <row r="559">
      <c r="C559" t="s">
        <v>81</v>
      </c>
      <c r="D559" t="s">
        <v>81</v>
      </c>
      <c r="E559" t="s">
        <v>667</v>
      </c>
      <c r="F559" t="s">
        <v>667</v>
      </c>
    </row>
    <row r="560">
      <c r="C560" t="s">
        <v>81</v>
      </c>
      <c r="D560" t="s">
        <v>81</v>
      </c>
      <c r="E560" t="s">
        <v>668</v>
      </c>
      <c r="F560" t="s">
        <v>668</v>
      </c>
    </row>
    <row r="561">
      <c r="C561" t="s">
        <v>81</v>
      </c>
      <c r="D561" t="s">
        <v>81</v>
      </c>
      <c r="E561" t="s">
        <v>669</v>
      </c>
      <c r="F561" t="s">
        <v>669</v>
      </c>
    </row>
    <row r="562">
      <c r="C562" t="s">
        <v>81</v>
      </c>
      <c r="D562" t="s">
        <v>81</v>
      </c>
      <c r="E562" t="s">
        <v>670</v>
      </c>
      <c r="F562" t="s">
        <v>670</v>
      </c>
    </row>
    <row r="563">
      <c r="C563" t="s">
        <v>81</v>
      </c>
      <c r="D563" t="s">
        <v>81</v>
      </c>
      <c r="E563" t="s">
        <v>671</v>
      </c>
      <c r="F563" t="s">
        <v>671</v>
      </c>
    </row>
    <row r="564">
      <c r="C564" t="s">
        <v>81</v>
      </c>
      <c r="D564" t="s">
        <v>81</v>
      </c>
      <c r="E564" t="s">
        <v>672</v>
      </c>
      <c r="F564" t="s">
        <v>672</v>
      </c>
    </row>
    <row r="565">
      <c r="C565" t="s">
        <v>81</v>
      </c>
      <c r="D565" t="s">
        <v>81</v>
      </c>
      <c r="E565" t="s">
        <v>673</v>
      </c>
      <c r="F565" t="s">
        <v>673</v>
      </c>
    </row>
    <row r="566">
      <c r="C566" t="s">
        <v>81</v>
      </c>
      <c r="D566" t="s">
        <v>81</v>
      </c>
      <c r="E566" t="s">
        <v>674</v>
      </c>
      <c r="F566" t="s">
        <v>674</v>
      </c>
    </row>
    <row r="567">
      <c r="C567" t="s">
        <v>81</v>
      </c>
      <c r="D567" t="s">
        <v>81</v>
      </c>
      <c r="E567" t="s">
        <v>675</v>
      </c>
      <c r="F567" t="s">
        <v>675</v>
      </c>
    </row>
    <row r="568">
      <c r="C568" t="s">
        <v>81</v>
      </c>
      <c r="D568" t="s">
        <v>81</v>
      </c>
      <c r="E568" t="s">
        <v>676</v>
      </c>
      <c r="F568" t="s">
        <v>676</v>
      </c>
    </row>
    <row r="569">
      <c r="C569" t="s">
        <v>81</v>
      </c>
      <c r="D569" t="s">
        <v>81</v>
      </c>
      <c r="E569" t="s">
        <v>677</v>
      </c>
      <c r="F569" t="s">
        <v>677</v>
      </c>
    </row>
    <row r="570">
      <c r="C570" t="s">
        <v>81</v>
      </c>
      <c r="D570" t="s">
        <v>81</v>
      </c>
      <c r="E570" t="s">
        <v>678</v>
      </c>
      <c r="F570" t="s">
        <v>678</v>
      </c>
    </row>
    <row r="571">
      <c r="C571" t="s">
        <v>81</v>
      </c>
      <c r="D571" t="s">
        <v>81</v>
      </c>
      <c r="E571" t="s">
        <v>679</v>
      </c>
      <c r="F571" t="s">
        <v>679</v>
      </c>
    </row>
    <row r="572">
      <c r="C572" t="s">
        <v>81</v>
      </c>
      <c r="D572" t="s">
        <v>81</v>
      </c>
      <c r="E572" t="s">
        <v>680</v>
      </c>
      <c r="F572" t="s">
        <v>680</v>
      </c>
    </row>
    <row r="573">
      <c r="C573" t="s">
        <v>81</v>
      </c>
      <c r="D573" t="s">
        <v>81</v>
      </c>
      <c r="E573" t="s">
        <v>681</v>
      </c>
      <c r="F573" t="s">
        <v>681</v>
      </c>
    </row>
    <row r="574">
      <c r="C574" t="s">
        <v>81</v>
      </c>
      <c r="D574" t="s">
        <v>81</v>
      </c>
      <c r="E574" t="s">
        <v>682</v>
      </c>
      <c r="F574" t="s">
        <v>682</v>
      </c>
    </row>
    <row r="575">
      <c r="C575" t="s">
        <v>81</v>
      </c>
      <c r="D575" t="s">
        <v>81</v>
      </c>
      <c r="E575" t="s">
        <v>683</v>
      </c>
      <c r="F575" t="s">
        <v>683</v>
      </c>
    </row>
    <row r="576">
      <c r="C576" t="s">
        <v>81</v>
      </c>
      <c r="D576" t="s">
        <v>81</v>
      </c>
      <c r="E576" t="s">
        <v>684</v>
      </c>
      <c r="F576" t="s">
        <v>684</v>
      </c>
    </row>
    <row r="577">
      <c r="C577" t="s">
        <v>81</v>
      </c>
      <c r="D577" t="s">
        <v>81</v>
      </c>
      <c r="E577" t="s">
        <v>685</v>
      </c>
      <c r="F577" t="s">
        <v>685</v>
      </c>
    </row>
    <row r="578">
      <c r="C578" t="s">
        <v>81</v>
      </c>
      <c r="D578" t="s">
        <v>81</v>
      </c>
      <c r="E578" t="s">
        <v>686</v>
      </c>
      <c r="F578" t="s">
        <v>686</v>
      </c>
    </row>
    <row r="579">
      <c r="C579" t="s">
        <v>81</v>
      </c>
      <c r="D579" t="s">
        <v>81</v>
      </c>
      <c r="E579" t="s">
        <v>687</v>
      </c>
      <c r="F579" t="s">
        <v>687</v>
      </c>
    </row>
    <row r="580">
      <c r="C580" t="s">
        <v>81</v>
      </c>
      <c r="D580" t="s">
        <v>81</v>
      </c>
      <c r="E580" t="s">
        <v>688</v>
      </c>
      <c r="F580" t="s">
        <v>688</v>
      </c>
    </row>
    <row r="581">
      <c r="C581" t="s">
        <v>81</v>
      </c>
      <c r="D581" t="s">
        <v>81</v>
      </c>
      <c r="E581" t="s">
        <v>689</v>
      </c>
      <c r="F581" t="s">
        <v>689</v>
      </c>
    </row>
    <row r="582">
      <c r="C582" t="s">
        <v>81</v>
      </c>
      <c r="D582" t="s">
        <v>81</v>
      </c>
      <c r="E582" t="s">
        <v>690</v>
      </c>
      <c r="F582" t="s">
        <v>690</v>
      </c>
    </row>
    <row r="583">
      <c r="C583" t="s">
        <v>81</v>
      </c>
      <c r="D583" t="s">
        <v>81</v>
      </c>
      <c r="E583" t="s">
        <v>691</v>
      </c>
      <c r="F583" t="s">
        <v>691</v>
      </c>
    </row>
    <row r="584">
      <c r="C584" t="s">
        <v>81</v>
      </c>
      <c r="D584" t="s">
        <v>81</v>
      </c>
      <c r="E584" t="s">
        <v>692</v>
      </c>
      <c r="F584" t="s">
        <v>692</v>
      </c>
    </row>
    <row r="585">
      <c r="C585" t="s">
        <v>81</v>
      </c>
      <c r="D585" t="s">
        <v>81</v>
      </c>
      <c r="E585" t="s">
        <v>693</v>
      </c>
      <c r="F585" t="s">
        <v>693</v>
      </c>
    </row>
    <row r="586">
      <c r="C586" t="s">
        <v>81</v>
      </c>
      <c r="D586" t="s">
        <v>81</v>
      </c>
      <c r="E586" t="s">
        <v>694</v>
      </c>
      <c r="F586" t="s">
        <v>694</v>
      </c>
    </row>
    <row r="587">
      <c r="C587" t="s">
        <v>81</v>
      </c>
      <c r="D587" t="s">
        <v>81</v>
      </c>
      <c r="E587" t="s">
        <v>695</v>
      </c>
      <c r="F587" t="s">
        <v>695</v>
      </c>
    </row>
    <row r="588">
      <c r="C588" t="s">
        <v>81</v>
      </c>
      <c r="D588" t="s">
        <v>81</v>
      </c>
      <c r="E588" t="s">
        <v>696</v>
      </c>
      <c r="F588" t="s">
        <v>696</v>
      </c>
    </row>
    <row r="589">
      <c r="C589" t="s">
        <v>81</v>
      </c>
      <c r="D589" t="s">
        <v>81</v>
      </c>
      <c r="E589" t="s">
        <v>697</v>
      </c>
      <c r="F589" t="s">
        <v>697</v>
      </c>
    </row>
    <row r="590">
      <c r="C590" t="s">
        <v>81</v>
      </c>
      <c r="D590" t="s">
        <v>81</v>
      </c>
      <c r="E590" t="s">
        <v>698</v>
      </c>
      <c r="F590" t="s">
        <v>698</v>
      </c>
    </row>
    <row r="591">
      <c r="C591" t="s">
        <v>81</v>
      </c>
      <c r="D591" t="s">
        <v>81</v>
      </c>
      <c r="E591" t="s">
        <v>699</v>
      </c>
      <c r="F591" t="s">
        <v>699</v>
      </c>
    </row>
    <row r="592">
      <c r="C592" t="s">
        <v>81</v>
      </c>
      <c r="D592" t="s">
        <v>81</v>
      </c>
      <c r="E592" t="s">
        <v>700</v>
      </c>
      <c r="F592" t="s">
        <v>700</v>
      </c>
    </row>
    <row r="593">
      <c r="C593" t="s">
        <v>81</v>
      </c>
      <c r="D593" t="s">
        <v>81</v>
      </c>
      <c r="E593" t="s">
        <v>701</v>
      </c>
      <c r="F593" t="s">
        <v>701</v>
      </c>
    </row>
    <row r="594">
      <c r="C594" t="s">
        <v>81</v>
      </c>
      <c r="D594" t="s">
        <v>81</v>
      </c>
      <c r="E594" t="s">
        <v>702</v>
      </c>
      <c r="F594" t="s">
        <v>702</v>
      </c>
    </row>
    <row r="595">
      <c r="C595" t="s">
        <v>81</v>
      </c>
      <c r="D595" t="s">
        <v>81</v>
      </c>
      <c r="E595" t="s">
        <v>703</v>
      </c>
      <c r="F595" t="s">
        <v>703</v>
      </c>
    </row>
    <row r="596">
      <c r="C596" t="s">
        <v>81</v>
      </c>
      <c r="D596" t="s">
        <v>81</v>
      </c>
      <c r="E596" t="s">
        <v>704</v>
      </c>
      <c r="F596" t="s">
        <v>704</v>
      </c>
    </row>
    <row r="597">
      <c r="C597" t="s">
        <v>81</v>
      </c>
      <c r="D597" t="s">
        <v>81</v>
      </c>
      <c r="E597" t="s">
        <v>705</v>
      </c>
      <c r="F597" t="s">
        <v>705</v>
      </c>
    </row>
    <row r="598">
      <c r="C598" t="s">
        <v>81</v>
      </c>
      <c r="D598" t="s">
        <v>81</v>
      </c>
      <c r="E598" t="s">
        <v>706</v>
      </c>
      <c r="F598" t="s">
        <v>706</v>
      </c>
    </row>
    <row r="599">
      <c r="C599" t="s">
        <v>81</v>
      </c>
      <c r="D599" t="s">
        <v>81</v>
      </c>
      <c r="E599" t="s">
        <v>707</v>
      </c>
      <c r="F599" t="s">
        <v>707</v>
      </c>
    </row>
    <row r="600">
      <c r="C600" t="s">
        <v>81</v>
      </c>
      <c r="D600" t="s">
        <v>81</v>
      </c>
      <c r="E600" t="s">
        <v>708</v>
      </c>
      <c r="F600" t="s">
        <v>708</v>
      </c>
    </row>
    <row r="601">
      <c r="C601" t="s">
        <v>82</v>
      </c>
      <c r="D601" t="s">
        <v>82</v>
      </c>
      <c r="E601" t="s">
        <v>709</v>
      </c>
      <c r="F601" t="s">
        <v>709</v>
      </c>
    </row>
    <row r="602">
      <c r="C602" t="s">
        <v>82</v>
      </c>
      <c r="D602" t="s">
        <v>82</v>
      </c>
      <c r="E602" t="s">
        <v>710</v>
      </c>
      <c r="F602" t="s">
        <v>710</v>
      </c>
    </row>
    <row r="603">
      <c r="C603" t="s">
        <v>82</v>
      </c>
      <c r="D603" t="s">
        <v>82</v>
      </c>
      <c r="E603" t="s">
        <v>711</v>
      </c>
      <c r="F603" t="s">
        <v>711</v>
      </c>
    </row>
    <row r="604">
      <c r="C604" t="s">
        <v>82</v>
      </c>
      <c r="D604" t="s">
        <v>82</v>
      </c>
      <c r="E604" t="s">
        <v>712</v>
      </c>
      <c r="F604" t="s">
        <v>712</v>
      </c>
    </row>
    <row r="605">
      <c r="C605" t="s">
        <v>82</v>
      </c>
      <c r="D605" t="s">
        <v>82</v>
      </c>
      <c r="E605" t="s">
        <v>713</v>
      </c>
      <c r="F605" t="s">
        <v>713</v>
      </c>
    </row>
    <row r="606">
      <c r="C606" t="s">
        <v>82</v>
      </c>
      <c r="D606" t="s">
        <v>82</v>
      </c>
      <c r="E606" t="s">
        <v>714</v>
      </c>
      <c r="F606" t="s">
        <v>714</v>
      </c>
    </row>
    <row r="607">
      <c r="C607" t="s">
        <v>82</v>
      </c>
      <c r="D607" t="s">
        <v>82</v>
      </c>
      <c r="E607" t="s">
        <v>715</v>
      </c>
      <c r="F607" t="s">
        <v>715</v>
      </c>
    </row>
    <row r="608">
      <c r="C608" t="s">
        <v>82</v>
      </c>
      <c r="D608" t="s">
        <v>82</v>
      </c>
      <c r="E608" t="s">
        <v>716</v>
      </c>
      <c r="F608" t="s">
        <v>716</v>
      </c>
    </row>
    <row r="609">
      <c r="C609" t="s">
        <v>82</v>
      </c>
      <c r="D609" t="s">
        <v>82</v>
      </c>
      <c r="E609" t="s">
        <v>717</v>
      </c>
      <c r="F609" t="s">
        <v>717</v>
      </c>
    </row>
    <row r="610">
      <c r="C610" t="s">
        <v>82</v>
      </c>
      <c r="D610" t="s">
        <v>82</v>
      </c>
      <c r="E610" t="s">
        <v>718</v>
      </c>
      <c r="F610" t="s">
        <v>718</v>
      </c>
    </row>
    <row r="611">
      <c r="C611" t="s">
        <v>82</v>
      </c>
      <c r="D611" t="s">
        <v>82</v>
      </c>
      <c r="E611" t="s">
        <v>719</v>
      </c>
      <c r="F611" t="s">
        <v>719</v>
      </c>
    </row>
    <row r="612">
      <c r="C612" t="s">
        <v>82</v>
      </c>
      <c r="D612" t="s">
        <v>82</v>
      </c>
      <c r="E612" t="s">
        <v>720</v>
      </c>
      <c r="F612" t="s">
        <v>720</v>
      </c>
    </row>
    <row r="613">
      <c r="C613" t="s">
        <v>82</v>
      </c>
      <c r="D613" t="s">
        <v>82</v>
      </c>
      <c r="E613" t="s">
        <v>721</v>
      </c>
      <c r="F613" t="s">
        <v>721</v>
      </c>
    </row>
    <row r="614">
      <c r="C614" t="s">
        <v>82</v>
      </c>
      <c r="D614" t="s">
        <v>82</v>
      </c>
      <c r="E614" t="s">
        <v>722</v>
      </c>
      <c r="F614" t="s">
        <v>722</v>
      </c>
    </row>
    <row r="615">
      <c r="C615" t="s">
        <v>82</v>
      </c>
      <c r="D615" t="s">
        <v>82</v>
      </c>
      <c r="E615" t="s">
        <v>723</v>
      </c>
      <c r="F615" t="s">
        <v>723</v>
      </c>
    </row>
    <row r="616">
      <c r="C616" t="s">
        <v>82</v>
      </c>
      <c r="D616" t="s">
        <v>82</v>
      </c>
      <c r="E616" t="s">
        <v>724</v>
      </c>
      <c r="F616" t="s">
        <v>724</v>
      </c>
    </row>
    <row r="617">
      <c r="C617" t="s">
        <v>82</v>
      </c>
      <c r="D617" t="s">
        <v>82</v>
      </c>
      <c r="E617" t="s">
        <v>725</v>
      </c>
      <c r="F617" t="s">
        <v>725</v>
      </c>
    </row>
    <row r="618">
      <c r="C618" t="s">
        <v>82</v>
      </c>
      <c r="D618" t="s">
        <v>82</v>
      </c>
      <c r="E618" t="s">
        <v>726</v>
      </c>
      <c r="F618" t="s">
        <v>726</v>
      </c>
    </row>
    <row r="619">
      <c r="C619" t="s">
        <v>82</v>
      </c>
      <c r="D619" t="s">
        <v>82</v>
      </c>
      <c r="E619" t="s">
        <v>727</v>
      </c>
      <c r="F619" t="s">
        <v>727</v>
      </c>
    </row>
    <row r="620">
      <c r="C620" t="s">
        <v>82</v>
      </c>
      <c r="D620" t="s">
        <v>82</v>
      </c>
      <c r="E620" t="s">
        <v>728</v>
      </c>
      <c r="F620" t="s">
        <v>728</v>
      </c>
    </row>
    <row r="621">
      <c r="C621" t="s">
        <v>82</v>
      </c>
      <c r="D621" t="s">
        <v>82</v>
      </c>
      <c r="E621" t="s">
        <v>729</v>
      </c>
      <c r="F621" t="s">
        <v>729</v>
      </c>
    </row>
    <row r="622">
      <c r="C622" t="s">
        <v>82</v>
      </c>
      <c r="D622" t="s">
        <v>82</v>
      </c>
      <c r="E622" t="s">
        <v>730</v>
      </c>
      <c r="F622" t="s">
        <v>730</v>
      </c>
    </row>
    <row r="623">
      <c r="C623" t="s">
        <v>82</v>
      </c>
      <c r="D623" t="s">
        <v>82</v>
      </c>
      <c r="E623" t="s">
        <v>731</v>
      </c>
      <c r="F623" t="s">
        <v>731</v>
      </c>
    </row>
    <row r="624">
      <c r="C624" t="s">
        <v>82</v>
      </c>
      <c r="D624" t="s">
        <v>82</v>
      </c>
      <c r="E624" t="s">
        <v>732</v>
      </c>
      <c r="F624" t="s">
        <v>732</v>
      </c>
    </row>
    <row r="625">
      <c r="C625" t="s">
        <v>82</v>
      </c>
      <c r="D625" t="s">
        <v>82</v>
      </c>
      <c r="E625" t="s">
        <v>733</v>
      </c>
      <c r="F625" t="s">
        <v>733</v>
      </c>
    </row>
    <row r="626">
      <c r="C626" t="s">
        <v>82</v>
      </c>
      <c r="D626" t="s">
        <v>82</v>
      </c>
      <c r="E626" t="s">
        <v>734</v>
      </c>
      <c r="F626" t="s">
        <v>734</v>
      </c>
    </row>
    <row r="627">
      <c r="C627" t="s">
        <v>82</v>
      </c>
      <c r="D627" t="s">
        <v>82</v>
      </c>
      <c r="E627" t="s">
        <v>735</v>
      </c>
      <c r="F627" t="s">
        <v>735</v>
      </c>
    </row>
    <row r="628">
      <c r="C628" t="s">
        <v>82</v>
      </c>
      <c r="D628" t="s">
        <v>82</v>
      </c>
      <c r="E628" t="s">
        <v>736</v>
      </c>
      <c r="F628" t="s">
        <v>736</v>
      </c>
    </row>
    <row r="629">
      <c r="C629" t="s">
        <v>82</v>
      </c>
      <c r="D629" t="s">
        <v>82</v>
      </c>
      <c r="E629" t="s">
        <v>737</v>
      </c>
      <c r="F629" t="s">
        <v>737</v>
      </c>
    </row>
    <row r="630">
      <c r="C630" t="s">
        <v>82</v>
      </c>
      <c r="D630" t="s">
        <v>82</v>
      </c>
      <c r="E630" t="s">
        <v>738</v>
      </c>
      <c r="F630" t="s">
        <v>738</v>
      </c>
    </row>
    <row r="631">
      <c r="C631" t="s">
        <v>82</v>
      </c>
      <c r="D631" t="s">
        <v>82</v>
      </c>
      <c r="E631" t="s">
        <v>739</v>
      </c>
      <c r="F631" t="s">
        <v>739</v>
      </c>
    </row>
    <row r="632">
      <c r="C632" t="s">
        <v>82</v>
      </c>
      <c r="D632" t="s">
        <v>82</v>
      </c>
      <c r="E632" t="s">
        <v>740</v>
      </c>
      <c r="F632" t="s">
        <v>740</v>
      </c>
    </row>
    <row r="633">
      <c r="C633" t="s">
        <v>82</v>
      </c>
      <c r="D633" t="s">
        <v>82</v>
      </c>
      <c r="E633" t="s">
        <v>741</v>
      </c>
      <c r="F633" t="s">
        <v>741</v>
      </c>
    </row>
    <row r="634">
      <c r="C634" t="s">
        <v>82</v>
      </c>
      <c r="D634" t="s">
        <v>82</v>
      </c>
      <c r="E634" t="s">
        <v>742</v>
      </c>
      <c r="F634" t="s">
        <v>742</v>
      </c>
    </row>
    <row r="635">
      <c r="C635" t="s">
        <v>82</v>
      </c>
      <c r="D635" t="s">
        <v>82</v>
      </c>
      <c r="E635" t="s">
        <v>743</v>
      </c>
      <c r="F635" t="s">
        <v>743</v>
      </c>
    </row>
    <row r="636">
      <c r="C636" t="s">
        <v>82</v>
      </c>
      <c r="D636" t="s">
        <v>82</v>
      </c>
      <c r="E636" t="s">
        <v>744</v>
      </c>
      <c r="F636" t="s">
        <v>744</v>
      </c>
    </row>
    <row r="637">
      <c r="C637" t="s">
        <v>82</v>
      </c>
      <c r="D637" t="s">
        <v>82</v>
      </c>
      <c r="E637" t="s">
        <v>745</v>
      </c>
      <c r="F637" t="s">
        <v>745</v>
      </c>
    </row>
    <row r="638">
      <c r="C638" t="s">
        <v>82</v>
      </c>
      <c r="D638" t="s">
        <v>82</v>
      </c>
      <c r="E638" t="s">
        <v>746</v>
      </c>
      <c r="F638" t="s">
        <v>746</v>
      </c>
    </row>
    <row r="639">
      <c r="C639" t="s">
        <v>82</v>
      </c>
      <c r="D639" t="s">
        <v>82</v>
      </c>
      <c r="E639" t="s">
        <v>747</v>
      </c>
      <c r="F639" t="s">
        <v>747</v>
      </c>
    </row>
    <row r="640">
      <c r="C640" t="s">
        <v>82</v>
      </c>
      <c r="D640" t="s">
        <v>82</v>
      </c>
      <c r="E640" t="s">
        <v>748</v>
      </c>
      <c r="F640" t="s">
        <v>748</v>
      </c>
    </row>
    <row r="641">
      <c r="C641" t="s">
        <v>82</v>
      </c>
      <c r="D641" t="s">
        <v>82</v>
      </c>
      <c r="E641" t="s">
        <v>749</v>
      </c>
      <c r="F641" t="s">
        <v>749</v>
      </c>
    </row>
    <row r="642">
      <c r="C642" t="s">
        <v>82</v>
      </c>
      <c r="D642" t="s">
        <v>82</v>
      </c>
      <c r="E642" t="s">
        <v>750</v>
      </c>
      <c r="F642" t="s">
        <v>750</v>
      </c>
    </row>
    <row r="643">
      <c r="C643" t="s">
        <v>82</v>
      </c>
      <c r="D643" t="s">
        <v>82</v>
      </c>
      <c r="E643" t="s">
        <v>751</v>
      </c>
      <c r="F643" t="s">
        <v>751</v>
      </c>
    </row>
    <row r="644">
      <c r="C644" t="s">
        <v>82</v>
      </c>
      <c r="D644" t="s">
        <v>82</v>
      </c>
      <c r="E644" t="s">
        <v>752</v>
      </c>
      <c r="F644" t="s">
        <v>752</v>
      </c>
    </row>
    <row r="645">
      <c r="C645" t="s">
        <v>82</v>
      </c>
      <c r="D645" t="s">
        <v>82</v>
      </c>
      <c r="E645" t="s">
        <v>753</v>
      </c>
      <c r="F645" t="s">
        <v>753</v>
      </c>
    </row>
    <row r="646">
      <c r="C646" t="s">
        <v>82</v>
      </c>
      <c r="D646" t="s">
        <v>82</v>
      </c>
      <c r="E646" t="s">
        <v>754</v>
      </c>
      <c r="F646" t="s">
        <v>754</v>
      </c>
    </row>
    <row r="647">
      <c r="C647" t="s">
        <v>82</v>
      </c>
      <c r="D647" t="s">
        <v>82</v>
      </c>
      <c r="E647" t="s">
        <v>755</v>
      </c>
      <c r="F647" t="s">
        <v>755</v>
      </c>
    </row>
    <row r="648">
      <c r="C648" t="s">
        <v>82</v>
      </c>
      <c r="D648" t="s">
        <v>82</v>
      </c>
      <c r="E648" t="s">
        <v>756</v>
      </c>
      <c r="F648" t="s">
        <v>756</v>
      </c>
    </row>
    <row r="649">
      <c r="C649" t="s">
        <v>82</v>
      </c>
      <c r="D649" t="s">
        <v>82</v>
      </c>
      <c r="E649" t="s">
        <v>757</v>
      </c>
      <c r="F649" t="s">
        <v>757</v>
      </c>
    </row>
    <row r="650">
      <c r="C650" t="s">
        <v>82</v>
      </c>
      <c r="D650" t="s">
        <v>82</v>
      </c>
      <c r="E650" t="s">
        <v>758</v>
      </c>
      <c r="F650" t="s">
        <v>758</v>
      </c>
    </row>
    <row r="651">
      <c r="C651" t="s">
        <v>82</v>
      </c>
      <c r="D651" t="s">
        <v>82</v>
      </c>
      <c r="E651" t="s">
        <v>759</v>
      </c>
      <c r="F651" t="s">
        <v>759</v>
      </c>
    </row>
    <row r="652">
      <c r="C652" t="s">
        <v>82</v>
      </c>
      <c r="D652" t="s">
        <v>82</v>
      </c>
      <c r="E652" t="s">
        <v>760</v>
      </c>
      <c r="F652" t="s">
        <v>760</v>
      </c>
    </row>
    <row r="653">
      <c r="C653" t="s">
        <v>82</v>
      </c>
      <c r="D653" t="s">
        <v>82</v>
      </c>
      <c r="E653" t="s">
        <v>761</v>
      </c>
      <c r="F653" t="s">
        <v>761</v>
      </c>
    </row>
    <row r="654">
      <c r="C654" t="s">
        <v>82</v>
      </c>
      <c r="D654" t="s">
        <v>82</v>
      </c>
      <c r="E654" t="s">
        <v>762</v>
      </c>
      <c r="F654" t="s">
        <v>762</v>
      </c>
    </row>
    <row r="655">
      <c r="C655" t="s">
        <v>82</v>
      </c>
      <c r="D655" t="s">
        <v>82</v>
      </c>
      <c r="E655" t="s">
        <v>763</v>
      </c>
      <c r="F655" t="s">
        <v>763</v>
      </c>
    </row>
    <row r="656">
      <c r="C656" t="s">
        <v>82</v>
      </c>
      <c r="D656" t="s">
        <v>82</v>
      </c>
      <c r="E656" t="s">
        <v>764</v>
      </c>
      <c r="F656" t="s">
        <v>764</v>
      </c>
    </row>
    <row r="657">
      <c r="C657" t="s">
        <v>82</v>
      </c>
      <c r="D657" t="s">
        <v>82</v>
      </c>
      <c r="E657" t="s">
        <v>765</v>
      </c>
      <c r="F657" t="s">
        <v>765</v>
      </c>
    </row>
    <row r="658">
      <c r="C658" t="s">
        <v>82</v>
      </c>
      <c r="D658" t="s">
        <v>82</v>
      </c>
      <c r="E658" t="s">
        <v>766</v>
      </c>
      <c r="F658" t="s">
        <v>766</v>
      </c>
    </row>
    <row r="659">
      <c r="C659" t="s">
        <v>82</v>
      </c>
      <c r="D659" t="s">
        <v>82</v>
      </c>
      <c r="E659" t="s">
        <v>767</v>
      </c>
      <c r="F659" t="s">
        <v>767</v>
      </c>
    </row>
    <row r="660">
      <c r="C660" t="s">
        <v>82</v>
      </c>
      <c r="D660" t="s">
        <v>82</v>
      </c>
      <c r="E660" t="s">
        <v>768</v>
      </c>
      <c r="F660" t="s">
        <v>768</v>
      </c>
    </row>
    <row r="661">
      <c r="C661" t="s">
        <v>82</v>
      </c>
      <c r="D661" t="s">
        <v>82</v>
      </c>
      <c r="E661" t="s">
        <v>769</v>
      </c>
      <c r="F661" t="s">
        <v>769</v>
      </c>
    </row>
    <row r="662">
      <c r="C662" t="s">
        <v>82</v>
      </c>
      <c r="D662" t="s">
        <v>82</v>
      </c>
      <c r="E662" t="s">
        <v>770</v>
      </c>
      <c r="F662" t="s">
        <v>770</v>
      </c>
    </row>
    <row r="663">
      <c r="C663" t="s">
        <v>82</v>
      </c>
      <c r="D663" t="s">
        <v>82</v>
      </c>
      <c r="E663" t="s">
        <v>771</v>
      </c>
      <c r="F663" t="s">
        <v>771</v>
      </c>
    </row>
    <row r="664">
      <c r="C664" t="s">
        <v>82</v>
      </c>
      <c r="D664" t="s">
        <v>82</v>
      </c>
      <c r="E664" t="s">
        <v>772</v>
      </c>
      <c r="F664" t="s">
        <v>772</v>
      </c>
    </row>
    <row r="665">
      <c r="C665" t="s">
        <v>82</v>
      </c>
      <c r="D665" t="s">
        <v>82</v>
      </c>
      <c r="E665" t="s">
        <v>773</v>
      </c>
      <c r="F665" t="s">
        <v>773</v>
      </c>
    </row>
    <row r="666">
      <c r="C666" t="s">
        <v>82</v>
      </c>
      <c r="D666" t="s">
        <v>82</v>
      </c>
      <c r="E666" t="s">
        <v>774</v>
      </c>
      <c r="F666" t="s">
        <v>774</v>
      </c>
    </row>
    <row r="667">
      <c r="C667" t="s">
        <v>82</v>
      </c>
      <c r="D667" t="s">
        <v>82</v>
      </c>
      <c r="E667" t="s">
        <v>775</v>
      </c>
      <c r="F667" t="s">
        <v>775</v>
      </c>
    </row>
    <row r="668">
      <c r="C668" t="s">
        <v>82</v>
      </c>
      <c r="D668" t="s">
        <v>82</v>
      </c>
      <c r="E668" t="s">
        <v>776</v>
      </c>
      <c r="F668" t="s">
        <v>776</v>
      </c>
    </row>
    <row r="669">
      <c r="C669" t="s">
        <v>82</v>
      </c>
      <c r="D669" t="s">
        <v>82</v>
      </c>
      <c r="E669" t="s">
        <v>777</v>
      </c>
      <c r="F669" t="s">
        <v>777</v>
      </c>
    </row>
    <row r="670">
      <c r="C670" t="s">
        <v>82</v>
      </c>
      <c r="D670" t="s">
        <v>82</v>
      </c>
      <c r="E670" t="s">
        <v>778</v>
      </c>
      <c r="F670" t="s">
        <v>778</v>
      </c>
    </row>
    <row r="671">
      <c r="C671" t="s">
        <v>82</v>
      </c>
      <c r="D671" t="s">
        <v>82</v>
      </c>
      <c r="E671" t="s">
        <v>779</v>
      </c>
      <c r="F671" t="s">
        <v>779</v>
      </c>
    </row>
    <row r="672">
      <c r="C672" t="s">
        <v>82</v>
      </c>
      <c r="D672" t="s">
        <v>82</v>
      </c>
      <c r="E672" t="s">
        <v>780</v>
      </c>
      <c r="F672" t="s">
        <v>780</v>
      </c>
    </row>
    <row r="673">
      <c r="C673" t="s">
        <v>82</v>
      </c>
      <c r="D673" t="s">
        <v>82</v>
      </c>
      <c r="E673" t="s">
        <v>781</v>
      </c>
      <c r="F673" t="s">
        <v>781</v>
      </c>
    </row>
    <row r="674">
      <c r="C674" t="s">
        <v>82</v>
      </c>
      <c r="D674" t="s">
        <v>82</v>
      </c>
      <c r="E674" t="s">
        <v>520</v>
      </c>
      <c r="F674" t="s">
        <v>520</v>
      </c>
    </row>
    <row r="675">
      <c r="C675" t="s">
        <v>82</v>
      </c>
      <c r="D675" t="s">
        <v>82</v>
      </c>
      <c r="E675" t="s">
        <v>782</v>
      </c>
      <c r="F675" t="s">
        <v>782</v>
      </c>
    </row>
    <row r="676">
      <c r="C676" t="s">
        <v>82</v>
      </c>
      <c r="D676" t="s">
        <v>82</v>
      </c>
      <c r="E676" t="s">
        <v>783</v>
      </c>
      <c r="F676" t="s">
        <v>783</v>
      </c>
    </row>
    <row r="677">
      <c r="C677" t="s">
        <v>82</v>
      </c>
      <c r="D677" t="s">
        <v>82</v>
      </c>
      <c r="E677" t="s">
        <v>784</v>
      </c>
      <c r="F677" t="s">
        <v>784</v>
      </c>
    </row>
    <row r="678">
      <c r="C678" t="s">
        <v>82</v>
      </c>
      <c r="D678" t="s">
        <v>82</v>
      </c>
      <c r="E678" t="s">
        <v>785</v>
      </c>
      <c r="F678" t="s">
        <v>785</v>
      </c>
    </row>
    <row r="679">
      <c r="C679" t="s">
        <v>82</v>
      </c>
      <c r="D679" t="s">
        <v>82</v>
      </c>
      <c r="E679" t="s">
        <v>786</v>
      </c>
      <c r="F679" t="s">
        <v>786</v>
      </c>
    </row>
    <row r="680">
      <c r="C680" t="s">
        <v>82</v>
      </c>
      <c r="D680" t="s">
        <v>82</v>
      </c>
      <c r="E680" t="s">
        <v>787</v>
      </c>
      <c r="F680" t="s">
        <v>787</v>
      </c>
    </row>
    <row r="681">
      <c r="C681" t="s">
        <v>82</v>
      </c>
      <c r="D681" t="s">
        <v>82</v>
      </c>
      <c r="E681" t="s">
        <v>788</v>
      </c>
      <c r="F681" t="s">
        <v>788</v>
      </c>
    </row>
    <row r="682">
      <c r="C682" t="s">
        <v>82</v>
      </c>
      <c r="D682" t="s">
        <v>82</v>
      </c>
      <c r="E682" t="s">
        <v>789</v>
      </c>
      <c r="F682" t="s">
        <v>789</v>
      </c>
    </row>
    <row r="683">
      <c r="C683" t="s">
        <v>82</v>
      </c>
      <c r="D683" t="s">
        <v>82</v>
      </c>
      <c r="E683" t="s">
        <v>790</v>
      </c>
      <c r="F683" t="s">
        <v>790</v>
      </c>
    </row>
    <row r="684">
      <c r="C684" t="s">
        <v>82</v>
      </c>
      <c r="D684" t="s">
        <v>82</v>
      </c>
      <c r="E684" t="s">
        <v>791</v>
      </c>
      <c r="F684" t="s">
        <v>791</v>
      </c>
    </row>
    <row r="685">
      <c r="C685" t="s">
        <v>82</v>
      </c>
      <c r="D685" t="s">
        <v>82</v>
      </c>
      <c r="E685" t="s">
        <v>792</v>
      </c>
      <c r="F685" t="s">
        <v>792</v>
      </c>
    </row>
    <row r="686">
      <c r="C686" t="s">
        <v>82</v>
      </c>
      <c r="D686" t="s">
        <v>82</v>
      </c>
      <c r="E686" t="s">
        <v>793</v>
      </c>
      <c r="F686" t="s">
        <v>793</v>
      </c>
    </row>
    <row r="687">
      <c r="C687" t="s">
        <v>82</v>
      </c>
      <c r="D687" t="s">
        <v>82</v>
      </c>
      <c r="E687" t="s">
        <v>794</v>
      </c>
      <c r="F687" t="s">
        <v>794</v>
      </c>
    </row>
    <row r="688">
      <c r="C688" t="s">
        <v>82</v>
      </c>
      <c r="D688" t="s">
        <v>82</v>
      </c>
      <c r="E688" t="s">
        <v>795</v>
      </c>
      <c r="F688" t="s">
        <v>795</v>
      </c>
    </row>
    <row r="689">
      <c r="C689" t="s">
        <v>82</v>
      </c>
      <c r="D689" t="s">
        <v>82</v>
      </c>
      <c r="E689" t="s">
        <v>796</v>
      </c>
      <c r="F689" t="s">
        <v>796</v>
      </c>
    </row>
    <row r="690">
      <c r="C690" t="s">
        <v>82</v>
      </c>
      <c r="D690" t="s">
        <v>82</v>
      </c>
      <c r="E690" t="s">
        <v>797</v>
      </c>
      <c r="F690" t="s">
        <v>797</v>
      </c>
    </row>
    <row r="691">
      <c r="C691" t="s">
        <v>82</v>
      </c>
      <c r="D691" t="s">
        <v>82</v>
      </c>
      <c r="E691" t="s">
        <v>798</v>
      </c>
      <c r="F691" t="s">
        <v>798</v>
      </c>
    </row>
    <row r="692">
      <c r="C692" t="s">
        <v>82</v>
      </c>
      <c r="D692" t="s">
        <v>82</v>
      </c>
      <c r="E692" t="s">
        <v>799</v>
      </c>
      <c r="F692" t="s">
        <v>799</v>
      </c>
    </row>
    <row r="693">
      <c r="C693" t="s">
        <v>82</v>
      </c>
      <c r="D693" t="s">
        <v>82</v>
      </c>
      <c r="E693" t="s">
        <v>800</v>
      </c>
      <c r="F693" t="s">
        <v>800</v>
      </c>
    </row>
    <row r="694">
      <c r="C694" t="s">
        <v>82</v>
      </c>
      <c r="D694" t="s">
        <v>82</v>
      </c>
      <c r="E694" t="s">
        <v>801</v>
      </c>
      <c r="F694" t="s">
        <v>801</v>
      </c>
    </row>
    <row r="695">
      <c r="C695" t="s">
        <v>82</v>
      </c>
      <c r="D695" t="s">
        <v>82</v>
      </c>
      <c r="E695" t="s">
        <v>802</v>
      </c>
      <c r="F695" t="s">
        <v>802</v>
      </c>
    </row>
    <row r="696">
      <c r="C696" t="s">
        <v>82</v>
      </c>
      <c r="D696" t="s">
        <v>82</v>
      </c>
      <c r="E696" t="s">
        <v>803</v>
      </c>
      <c r="F696" t="s">
        <v>803</v>
      </c>
    </row>
    <row r="697">
      <c r="C697" t="s">
        <v>82</v>
      </c>
      <c r="D697" t="s">
        <v>82</v>
      </c>
      <c r="E697" t="s">
        <v>804</v>
      </c>
      <c r="F697" t="s">
        <v>804</v>
      </c>
    </row>
    <row r="698">
      <c r="C698" t="s">
        <v>83</v>
      </c>
      <c r="D698" t="s">
        <v>83</v>
      </c>
      <c r="E698" t="s">
        <v>805</v>
      </c>
      <c r="F698" t="s">
        <v>805</v>
      </c>
    </row>
    <row r="699">
      <c r="C699" t="s">
        <v>83</v>
      </c>
      <c r="D699" t="s">
        <v>83</v>
      </c>
      <c r="E699" t="s">
        <v>806</v>
      </c>
      <c r="F699" t="s">
        <v>806</v>
      </c>
    </row>
    <row r="700">
      <c r="C700" t="s">
        <v>83</v>
      </c>
      <c r="D700" t="s">
        <v>83</v>
      </c>
      <c r="E700" t="s">
        <v>807</v>
      </c>
      <c r="F700" t="s">
        <v>807</v>
      </c>
    </row>
    <row r="701">
      <c r="C701" t="s">
        <v>83</v>
      </c>
      <c r="D701" t="s">
        <v>83</v>
      </c>
      <c r="E701" t="s">
        <v>808</v>
      </c>
      <c r="F701" t="s">
        <v>808</v>
      </c>
    </row>
    <row r="702">
      <c r="C702" t="s">
        <v>83</v>
      </c>
      <c r="D702" t="s">
        <v>83</v>
      </c>
      <c r="E702" t="s">
        <v>809</v>
      </c>
      <c r="F702" t="s">
        <v>809</v>
      </c>
    </row>
    <row r="703">
      <c r="C703" t="s">
        <v>83</v>
      </c>
      <c r="D703" t="s">
        <v>83</v>
      </c>
      <c r="E703" t="s">
        <v>810</v>
      </c>
      <c r="F703" t="s">
        <v>810</v>
      </c>
    </row>
    <row r="704">
      <c r="C704" t="s">
        <v>83</v>
      </c>
      <c r="D704" t="s">
        <v>83</v>
      </c>
      <c r="E704" t="s">
        <v>811</v>
      </c>
      <c r="F704" t="s">
        <v>811</v>
      </c>
    </row>
    <row r="705">
      <c r="C705" t="s">
        <v>83</v>
      </c>
      <c r="D705" t="s">
        <v>83</v>
      </c>
      <c r="E705" t="s">
        <v>812</v>
      </c>
      <c r="F705" t="s">
        <v>812</v>
      </c>
    </row>
    <row r="706">
      <c r="C706" t="s">
        <v>83</v>
      </c>
      <c r="D706" t="s">
        <v>83</v>
      </c>
      <c r="E706" t="s">
        <v>813</v>
      </c>
      <c r="F706" t="s">
        <v>813</v>
      </c>
    </row>
    <row r="707">
      <c r="C707" t="s">
        <v>83</v>
      </c>
      <c r="D707" t="s">
        <v>83</v>
      </c>
      <c r="E707" t="s">
        <v>814</v>
      </c>
      <c r="F707" t="s">
        <v>814</v>
      </c>
    </row>
    <row r="708">
      <c r="C708" t="s">
        <v>83</v>
      </c>
      <c r="D708" t="s">
        <v>83</v>
      </c>
      <c r="E708" t="s">
        <v>815</v>
      </c>
      <c r="F708" t="s">
        <v>815</v>
      </c>
    </row>
    <row r="709">
      <c r="C709" t="s">
        <v>83</v>
      </c>
      <c r="D709" t="s">
        <v>83</v>
      </c>
      <c r="E709" t="s">
        <v>816</v>
      </c>
      <c r="F709" t="s">
        <v>816</v>
      </c>
    </row>
    <row r="710">
      <c r="C710" t="s">
        <v>83</v>
      </c>
      <c r="D710" t="s">
        <v>83</v>
      </c>
      <c r="E710" t="s">
        <v>817</v>
      </c>
      <c r="F710" t="s">
        <v>817</v>
      </c>
    </row>
    <row r="711">
      <c r="C711" t="s">
        <v>83</v>
      </c>
      <c r="D711" t="s">
        <v>83</v>
      </c>
      <c r="E711" t="s">
        <v>818</v>
      </c>
      <c r="F711" t="s">
        <v>818</v>
      </c>
    </row>
    <row r="712">
      <c r="C712" t="s">
        <v>83</v>
      </c>
      <c r="D712" t="s">
        <v>83</v>
      </c>
      <c r="E712" t="s">
        <v>819</v>
      </c>
      <c r="F712" t="s">
        <v>819</v>
      </c>
    </row>
    <row r="713">
      <c r="C713" t="s">
        <v>83</v>
      </c>
      <c r="D713" t="s">
        <v>83</v>
      </c>
      <c r="E713" t="s">
        <v>820</v>
      </c>
      <c r="F713" t="s">
        <v>820</v>
      </c>
    </row>
    <row r="714">
      <c r="C714" t="s">
        <v>83</v>
      </c>
      <c r="D714" t="s">
        <v>83</v>
      </c>
      <c r="E714" t="s">
        <v>821</v>
      </c>
      <c r="F714" t="s">
        <v>821</v>
      </c>
    </row>
    <row r="715">
      <c r="C715" t="s">
        <v>83</v>
      </c>
      <c r="D715" t="s">
        <v>83</v>
      </c>
      <c r="E715" t="s">
        <v>822</v>
      </c>
      <c r="F715" t="s">
        <v>822</v>
      </c>
    </row>
    <row r="716">
      <c r="C716" t="s">
        <v>83</v>
      </c>
      <c r="D716" t="s">
        <v>83</v>
      </c>
      <c r="E716" t="s">
        <v>823</v>
      </c>
      <c r="F716" t="s">
        <v>823</v>
      </c>
    </row>
    <row r="717">
      <c r="C717" t="s">
        <v>83</v>
      </c>
      <c r="D717" t="s">
        <v>83</v>
      </c>
      <c r="E717" t="s">
        <v>824</v>
      </c>
      <c r="F717" t="s">
        <v>824</v>
      </c>
    </row>
    <row r="718">
      <c r="C718" t="s">
        <v>83</v>
      </c>
      <c r="D718" t="s">
        <v>83</v>
      </c>
      <c r="E718" t="s">
        <v>537</v>
      </c>
      <c r="F718" t="s">
        <v>537</v>
      </c>
    </row>
    <row r="719">
      <c r="C719" t="s">
        <v>83</v>
      </c>
      <c r="D719" t="s">
        <v>83</v>
      </c>
      <c r="E719" t="s">
        <v>825</v>
      </c>
      <c r="F719" t="s">
        <v>825</v>
      </c>
    </row>
    <row r="720">
      <c r="C720" t="s">
        <v>83</v>
      </c>
      <c r="D720" t="s">
        <v>83</v>
      </c>
      <c r="E720" t="s">
        <v>826</v>
      </c>
      <c r="F720" t="s">
        <v>826</v>
      </c>
    </row>
    <row r="721">
      <c r="C721" t="s">
        <v>83</v>
      </c>
      <c r="D721" t="s">
        <v>83</v>
      </c>
      <c r="E721" t="s">
        <v>827</v>
      </c>
      <c r="F721" t="s">
        <v>827</v>
      </c>
    </row>
    <row r="722">
      <c r="C722" t="s">
        <v>83</v>
      </c>
      <c r="D722" t="s">
        <v>83</v>
      </c>
      <c r="E722" t="s">
        <v>828</v>
      </c>
      <c r="F722" t="s">
        <v>828</v>
      </c>
    </row>
    <row r="723">
      <c r="C723" t="s">
        <v>83</v>
      </c>
      <c r="D723" t="s">
        <v>83</v>
      </c>
      <c r="E723" t="s">
        <v>829</v>
      </c>
      <c r="F723" t="s">
        <v>829</v>
      </c>
    </row>
    <row r="724">
      <c r="C724" t="s">
        <v>83</v>
      </c>
      <c r="D724" t="s">
        <v>83</v>
      </c>
      <c r="E724" t="s">
        <v>830</v>
      </c>
      <c r="F724" t="s">
        <v>830</v>
      </c>
    </row>
    <row r="725">
      <c r="C725" t="s">
        <v>83</v>
      </c>
      <c r="D725" t="s">
        <v>83</v>
      </c>
      <c r="E725" t="s">
        <v>831</v>
      </c>
      <c r="F725" t="s">
        <v>831</v>
      </c>
    </row>
    <row r="726">
      <c r="C726" t="s">
        <v>84</v>
      </c>
      <c r="D726" t="s">
        <v>84</v>
      </c>
      <c r="E726" t="s">
        <v>832</v>
      </c>
      <c r="F726" t="s">
        <v>832</v>
      </c>
    </row>
    <row r="727">
      <c r="C727" t="s">
        <v>84</v>
      </c>
      <c r="D727" t="s">
        <v>84</v>
      </c>
      <c r="E727" t="s">
        <v>833</v>
      </c>
      <c r="F727" t="s">
        <v>833</v>
      </c>
    </row>
    <row r="728">
      <c r="C728" t="s">
        <v>84</v>
      </c>
      <c r="D728" t="s">
        <v>84</v>
      </c>
      <c r="E728" t="s">
        <v>834</v>
      </c>
      <c r="F728" t="s">
        <v>834</v>
      </c>
    </row>
    <row r="729">
      <c r="C729" t="s">
        <v>84</v>
      </c>
      <c r="D729" t="s">
        <v>84</v>
      </c>
      <c r="E729" t="s">
        <v>835</v>
      </c>
      <c r="F729" t="s">
        <v>835</v>
      </c>
    </row>
    <row r="730">
      <c r="C730" t="s">
        <v>84</v>
      </c>
      <c r="D730" t="s">
        <v>84</v>
      </c>
      <c r="E730" t="s">
        <v>836</v>
      </c>
      <c r="F730" t="s">
        <v>836</v>
      </c>
    </row>
    <row r="731">
      <c r="C731" t="s">
        <v>84</v>
      </c>
      <c r="D731" t="s">
        <v>84</v>
      </c>
      <c r="E731" t="s">
        <v>837</v>
      </c>
      <c r="F731" t="s">
        <v>837</v>
      </c>
    </row>
    <row r="732">
      <c r="C732" t="s">
        <v>84</v>
      </c>
      <c r="D732" t="s">
        <v>84</v>
      </c>
      <c r="E732" t="s">
        <v>838</v>
      </c>
      <c r="F732" t="s">
        <v>838</v>
      </c>
    </row>
    <row r="733">
      <c r="C733" t="s">
        <v>84</v>
      </c>
      <c r="D733" t="s">
        <v>84</v>
      </c>
      <c r="E733" t="s">
        <v>839</v>
      </c>
      <c r="F733" t="s">
        <v>839</v>
      </c>
    </row>
    <row r="734">
      <c r="C734" t="s">
        <v>84</v>
      </c>
      <c r="D734" t="s">
        <v>84</v>
      </c>
      <c r="E734" t="s">
        <v>840</v>
      </c>
      <c r="F734" t="s">
        <v>840</v>
      </c>
    </row>
    <row r="735">
      <c r="C735" t="s">
        <v>84</v>
      </c>
      <c r="D735" t="s">
        <v>84</v>
      </c>
      <c r="E735" t="s">
        <v>841</v>
      </c>
      <c r="F735" t="s">
        <v>841</v>
      </c>
    </row>
    <row r="736">
      <c r="C736" t="s">
        <v>84</v>
      </c>
      <c r="D736" t="s">
        <v>84</v>
      </c>
      <c r="E736" t="s">
        <v>842</v>
      </c>
      <c r="F736" t="s">
        <v>842</v>
      </c>
    </row>
    <row r="737">
      <c r="C737" t="s">
        <v>84</v>
      </c>
      <c r="D737" t="s">
        <v>84</v>
      </c>
      <c r="E737" t="s">
        <v>843</v>
      </c>
      <c r="F737" t="s">
        <v>843</v>
      </c>
    </row>
    <row r="738">
      <c r="C738" t="s">
        <v>84</v>
      </c>
      <c r="D738" t="s">
        <v>84</v>
      </c>
      <c r="E738" t="s">
        <v>844</v>
      </c>
      <c r="F738" t="s">
        <v>844</v>
      </c>
    </row>
    <row r="739">
      <c r="C739" t="s">
        <v>84</v>
      </c>
      <c r="D739" t="s">
        <v>84</v>
      </c>
      <c r="E739" t="s">
        <v>845</v>
      </c>
      <c r="F739" t="s">
        <v>845</v>
      </c>
    </row>
    <row r="740">
      <c r="C740" t="s">
        <v>84</v>
      </c>
      <c r="D740" t="s">
        <v>84</v>
      </c>
      <c r="E740" t="s">
        <v>846</v>
      </c>
      <c r="F740" t="s">
        <v>846</v>
      </c>
    </row>
    <row r="741">
      <c r="C741" t="s">
        <v>84</v>
      </c>
      <c r="D741" t="s">
        <v>84</v>
      </c>
      <c r="E741" t="s">
        <v>847</v>
      </c>
      <c r="F741" t="s">
        <v>847</v>
      </c>
    </row>
    <row r="742">
      <c r="C742" t="s">
        <v>84</v>
      </c>
      <c r="D742" t="s">
        <v>84</v>
      </c>
      <c r="E742" t="s">
        <v>848</v>
      </c>
      <c r="F742" t="s">
        <v>848</v>
      </c>
    </row>
    <row r="743">
      <c r="C743" t="s">
        <v>84</v>
      </c>
      <c r="D743" t="s">
        <v>84</v>
      </c>
      <c r="E743" t="s">
        <v>849</v>
      </c>
      <c r="F743" t="s">
        <v>849</v>
      </c>
    </row>
    <row r="744">
      <c r="C744" t="s">
        <v>84</v>
      </c>
      <c r="D744" t="s">
        <v>84</v>
      </c>
      <c r="E744" t="s">
        <v>850</v>
      </c>
      <c r="F744" t="s">
        <v>850</v>
      </c>
    </row>
    <row r="745">
      <c r="C745" t="s">
        <v>84</v>
      </c>
      <c r="D745" t="s">
        <v>84</v>
      </c>
      <c r="E745" t="s">
        <v>851</v>
      </c>
      <c r="F745" t="s">
        <v>851</v>
      </c>
    </row>
    <row r="746">
      <c r="C746" t="s">
        <v>84</v>
      </c>
      <c r="D746" t="s">
        <v>84</v>
      </c>
      <c r="E746" t="s">
        <v>852</v>
      </c>
      <c r="F746" t="s">
        <v>852</v>
      </c>
    </row>
    <row r="747">
      <c r="C747" t="s">
        <v>84</v>
      </c>
      <c r="D747" t="s">
        <v>84</v>
      </c>
      <c r="E747" t="s">
        <v>853</v>
      </c>
      <c r="F747" t="s">
        <v>853</v>
      </c>
    </row>
    <row r="748">
      <c r="C748" t="s">
        <v>84</v>
      </c>
      <c r="D748" t="s">
        <v>84</v>
      </c>
      <c r="E748" t="s">
        <v>854</v>
      </c>
      <c r="F748" t="s">
        <v>854</v>
      </c>
    </row>
    <row r="749">
      <c r="C749" t="s">
        <v>84</v>
      </c>
      <c r="D749" t="s">
        <v>84</v>
      </c>
      <c r="E749" t="s">
        <v>855</v>
      </c>
      <c r="F749" t="s">
        <v>855</v>
      </c>
    </row>
    <row r="750">
      <c r="C750" t="s">
        <v>84</v>
      </c>
      <c r="D750" t="s">
        <v>84</v>
      </c>
      <c r="E750" t="s">
        <v>856</v>
      </c>
      <c r="F750" t="s">
        <v>856</v>
      </c>
    </row>
    <row r="751">
      <c r="C751" t="s">
        <v>84</v>
      </c>
      <c r="D751" t="s">
        <v>84</v>
      </c>
      <c r="E751" t="s">
        <v>857</v>
      </c>
      <c r="F751" t="s">
        <v>857</v>
      </c>
    </row>
    <row r="752">
      <c r="C752" t="s">
        <v>84</v>
      </c>
      <c r="D752" t="s">
        <v>84</v>
      </c>
      <c r="E752" t="s">
        <v>858</v>
      </c>
      <c r="F752" t="s">
        <v>858</v>
      </c>
    </row>
    <row r="753">
      <c r="C753" t="s">
        <v>84</v>
      </c>
      <c r="D753" t="s">
        <v>84</v>
      </c>
      <c r="E753" t="s">
        <v>859</v>
      </c>
      <c r="F753" t="s">
        <v>859</v>
      </c>
    </row>
    <row r="754">
      <c r="C754" t="s">
        <v>84</v>
      </c>
      <c r="D754" t="s">
        <v>84</v>
      </c>
      <c r="E754" t="s">
        <v>860</v>
      </c>
      <c r="F754" t="s">
        <v>860</v>
      </c>
    </row>
    <row r="755">
      <c r="C755" t="s">
        <v>84</v>
      </c>
      <c r="D755" t="s">
        <v>84</v>
      </c>
      <c r="E755" t="s">
        <v>861</v>
      </c>
      <c r="F755" t="s">
        <v>861</v>
      </c>
    </row>
    <row r="756">
      <c r="C756" t="s">
        <v>84</v>
      </c>
      <c r="D756" t="s">
        <v>84</v>
      </c>
      <c r="E756" t="s">
        <v>862</v>
      </c>
      <c r="F756" t="s">
        <v>862</v>
      </c>
    </row>
    <row r="757">
      <c r="C757" t="s">
        <v>84</v>
      </c>
      <c r="D757" t="s">
        <v>84</v>
      </c>
      <c r="E757" t="s">
        <v>863</v>
      </c>
      <c r="F757" t="s">
        <v>863</v>
      </c>
    </row>
    <row r="758">
      <c r="C758" t="s">
        <v>84</v>
      </c>
      <c r="D758" t="s">
        <v>84</v>
      </c>
      <c r="E758" t="s">
        <v>864</v>
      </c>
      <c r="F758" t="s">
        <v>864</v>
      </c>
    </row>
    <row r="759">
      <c r="C759" t="s">
        <v>84</v>
      </c>
      <c r="D759" t="s">
        <v>84</v>
      </c>
      <c r="E759" t="s">
        <v>865</v>
      </c>
      <c r="F759" t="s">
        <v>865</v>
      </c>
    </row>
    <row r="760">
      <c r="C760" t="s">
        <v>84</v>
      </c>
      <c r="D760" t="s">
        <v>84</v>
      </c>
      <c r="E760" t="s">
        <v>866</v>
      </c>
      <c r="F760" t="s">
        <v>866</v>
      </c>
    </row>
    <row r="761">
      <c r="C761" t="s">
        <v>84</v>
      </c>
      <c r="D761" t="s">
        <v>84</v>
      </c>
      <c r="E761" t="s">
        <v>867</v>
      </c>
      <c r="F761" t="s">
        <v>867</v>
      </c>
    </row>
    <row r="762">
      <c r="C762" t="s">
        <v>84</v>
      </c>
      <c r="D762" t="s">
        <v>84</v>
      </c>
      <c r="E762" t="s">
        <v>868</v>
      </c>
      <c r="F762" t="s">
        <v>868</v>
      </c>
    </row>
    <row r="763">
      <c r="C763" t="s">
        <v>84</v>
      </c>
      <c r="D763" t="s">
        <v>84</v>
      </c>
      <c r="E763" t="s">
        <v>869</v>
      </c>
      <c r="F763" t="s">
        <v>869</v>
      </c>
    </row>
    <row r="764">
      <c r="C764" t="s">
        <v>84</v>
      </c>
      <c r="D764" t="s">
        <v>84</v>
      </c>
      <c r="E764" t="s">
        <v>870</v>
      </c>
      <c r="F764" t="s">
        <v>870</v>
      </c>
    </row>
    <row r="765">
      <c r="C765" t="s">
        <v>84</v>
      </c>
      <c r="D765" t="s">
        <v>84</v>
      </c>
      <c r="E765" t="s">
        <v>871</v>
      </c>
      <c r="F765" t="s">
        <v>871</v>
      </c>
    </row>
    <row r="766">
      <c r="C766" t="s">
        <v>84</v>
      </c>
      <c r="D766" t="s">
        <v>84</v>
      </c>
      <c r="E766" t="s">
        <v>872</v>
      </c>
      <c r="F766" t="s">
        <v>872</v>
      </c>
    </row>
    <row r="767">
      <c r="C767" t="s">
        <v>84</v>
      </c>
      <c r="D767" t="s">
        <v>84</v>
      </c>
      <c r="E767" t="s">
        <v>873</v>
      </c>
      <c r="F767" t="s">
        <v>873</v>
      </c>
    </row>
    <row r="768">
      <c r="C768" t="s">
        <v>84</v>
      </c>
      <c r="D768" t="s">
        <v>84</v>
      </c>
      <c r="E768" t="s">
        <v>874</v>
      </c>
      <c r="F768" t="s">
        <v>874</v>
      </c>
    </row>
    <row r="769">
      <c r="C769" t="s">
        <v>84</v>
      </c>
      <c r="D769" t="s">
        <v>84</v>
      </c>
      <c r="E769" t="s">
        <v>875</v>
      </c>
      <c r="F769" t="s">
        <v>875</v>
      </c>
    </row>
    <row r="770">
      <c r="C770" t="s">
        <v>84</v>
      </c>
      <c r="D770" t="s">
        <v>84</v>
      </c>
      <c r="E770" t="s">
        <v>876</v>
      </c>
      <c r="F770" t="s">
        <v>876</v>
      </c>
    </row>
    <row r="771">
      <c r="C771" t="s">
        <v>84</v>
      </c>
      <c r="D771" t="s">
        <v>84</v>
      </c>
      <c r="E771" t="s">
        <v>877</v>
      </c>
      <c r="F771" t="s">
        <v>877</v>
      </c>
    </row>
    <row r="772">
      <c r="C772" t="s">
        <v>84</v>
      </c>
      <c r="D772" t="s">
        <v>84</v>
      </c>
      <c r="E772" t="s">
        <v>878</v>
      </c>
      <c r="F772" t="s">
        <v>878</v>
      </c>
    </row>
    <row r="773">
      <c r="C773" t="s">
        <v>84</v>
      </c>
      <c r="D773" t="s">
        <v>84</v>
      </c>
      <c r="E773" t="s">
        <v>879</v>
      </c>
      <c r="F773" t="s">
        <v>879</v>
      </c>
    </row>
    <row r="774">
      <c r="C774" t="s">
        <v>84</v>
      </c>
      <c r="D774" t="s">
        <v>84</v>
      </c>
      <c r="E774" t="s">
        <v>880</v>
      </c>
      <c r="F774" t="s">
        <v>880</v>
      </c>
    </row>
    <row r="775">
      <c r="C775" t="s">
        <v>84</v>
      </c>
      <c r="D775" t="s">
        <v>84</v>
      </c>
      <c r="E775" t="s">
        <v>881</v>
      </c>
      <c r="F775" t="s">
        <v>881</v>
      </c>
    </row>
    <row r="776">
      <c r="C776" t="s">
        <v>84</v>
      </c>
      <c r="D776" t="s">
        <v>84</v>
      </c>
      <c r="E776" t="s">
        <v>882</v>
      </c>
      <c r="F776" t="s">
        <v>882</v>
      </c>
    </row>
    <row r="777">
      <c r="C777" t="s">
        <v>84</v>
      </c>
      <c r="D777" t="s">
        <v>84</v>
      </c>
      <c r="E777" t="s">
        <v>883</v>
      </c>
      <c r="F777" t="s">
        <v>883</v>
      </c>
    </row>
    <row r="778">
      <c r="C778" t="s">
        <v>84</v>
      </c>
      <c r="D778" t="s">
        <v>84</v>
      </c>
      <c r="E778" t="s">
        <v>884</v>
      </c>
      <c r="F778" t="s">
        <v>884</v>
      </c>
    </row>
    <row r="779">
      <c r="C779" t="s">
        <v>84</v>
      </c>
      <c r="D779" t="s">
        <v>84</v>
      </c>
      <c r="E779" t="s">
        <v>885</v>
      </c>
      <c r="F779" t="s">
        <v>885</v>
      </c>
    </row>
    <row r="780">
      <c r="C780" t="s">
        <v>84</v>
      </c>
      <c r="D780" t="s">
        <v>84</v>
      </c>
      <c r="E780" t="s">
        <v>886</v>
      </c>
      <c r="F780" t="s">
        <v>886</v>
      </c>
    </row>
    <row r="781">
      <c r="C781" t="s">
        <v>84</v>
      </c>
      <c r="D781" t="s">
        <v>84</v>
      </c>
      <c r="E781" t="s">
        <v>887</v>
      </c>
      <c r="F781" t="s">
        <v>887</v>
      </c>
    </row>
    <row r="782">
      <c r="C782" t="s">
        <v>84</v>
      </c>
      <c r="D782" t="s">
        <v>84</v>
      </c>
      <c r="E782" t="s">
        <v>888</v>
      </c>
      <c r="F782" t="s">
        <v>888</v>
      </c>
    </row>
    <row r="783">
      <c r="C783" t="s">
        <v>84</v>
      </c>
      <c r="D783" t="s">
        <v>84</v>
      </c>
      <c r="E783" t="s">
        <v>889</v>
      </c>
      <c r="F783" t="s">
        <v>889</v>
      </c>
    </row>
    <row r="784">
      <c r="C784" t="s">
        <v>84</v>
      </c>
      <c r="D784" t="s">
        <v>84</v>
      </c>
      <c r="E784" t="s">
        <v>890</v>
      </c>
      <c r="F784" t="s">
        <v>890</v>
      </c>
    </row>
    <row r="785">
      <c r="C785" t="s">
        <v>84</v>
      </c>
      <c r="D785" t="s">
        <v>84</v>
      </c>
      <c r="E785" t="s">
        <v>891</v>
      </c>
      <c r="F785" t="s">
        <v>891</v>
      </c>
    </row>
    <row r="786">
      <c r="C786" t="s">
        <v>84</v>
      </c>
      <c r="D786" t="s">
        <v>84</v>
      </c>
      <c r="E786" t="s">
        <v>892</v>
      </c>
      <c r="F786" t="s">
        <v>892</v>
      </c>
    </row>
    <row r="787">
      <c r="C787" t="s">
        <v>84</v>
      </c>
      <c r="D787" t="s">
        <v>84</v>
      </c>
      <c r="E787" t="s">
        <v>893</v>
      </c>
      <c r="F787" t="s">
        <v>893</v>
      </c>
    </row>
    <row r="788">
      <c r="C788" t="s">
        <v>84</v>
      </c>
      <c r="D788" t="s">
        <v>84</v>
      </c>
      <c r="E788" t="s">
        <v>894</v>
      </c>
      <c r="F788" t="s">
        <v>894</v>
      </c>
    </row>
    <row r="789">
      <c r="C789" t="s">
        <v>84</v>
      </c>
      <c r="D789" t="s">
        <v>84</v>
      </c>
      <c r="E789" t="s">
        <v>895</v>
      </c>
      <c r="F789" t="s">
        <v>895</v>
      </c>
    </row>
    <row r="790">
      <c r="C790" t="s">
        <v>84</v>
      </c>
      <c r="D790" t="s">
        <v>84</v>
      </c>
      <c r="E790" t="s">
        <v>896</v>
      </c>
      <c r="F790" t="s">
        <v>896</v>
      </c>
    </row>
    <row r="791">
      <c r="C791" t="s">
        <v>84</v>
      </c>
      <c r="D791" t="s">
        <v>84</v>
      </c>
      <c r="E791" t="s">
        <v>897</v>
      </c>
      <c r="F791" t="s">
        <v>897</v>
      </c>
    </row>
    <row r="792">
      <c r="C792" t="s">
        <v>84</v>
      </c>
      <c r="D792" t="s">
        <v>84</v>
      </c>
      <c r="E792" t="s">
        <v>898</v>
      </c>
      <c r="F792" t="s">
        <v>898</v>
      </c>
    </row>
    <row r="793">
      <c r="C793" t="s">
        <v>84</v>
      </c>
      <c r="D793" t="s">
        <v>84</v>
      </c>
      <c r="E793" t="s">
        <v>899</v>
      </c>
      <c r="F793" t="s">
        <v>899</v>
      </c>
    </row>
    <row r="794">
      <c r="C794" t="s">
        <v>84</v>
      </c>
      <c r="D794" t="s">
        <v>84</v>
      </c>
      <c r="E794" t="s">
        <v>900</v>
      </c>
      <c r="F794" t="s">
        <v>900</v>
      </c>
    </row>
    <row r="795">
      <c r="C795" t="s">
        <v>84</v>
      </c>
      <c r="D795" t="s">
        <v>84</v>
      </c>
      <c r="E795" t="s">
        <v>901</v>
      </c>
      <c r="F795" t="s">
        <v>901</v>
      </c>
    </row>
    <row r="796">
      <c r="C796" t="s">
        <v>84</v>
      </c>
      <c r="D796" t="s">
        <v>84</v>
      </c>
      <c r="E796" t="s">
        <v>902</v>
      </c>
      <c r="F796" t="s">
        <v>902</v>
      </c>
    </row>
    <row r="797">
      <c r="C797" t="s">
        <v>84</v>
      </c>
      <c r="D797" t="s">
        <v>84</v>
      </c>
      <c r="E797" t="s">
        <v>903</v>
      </c>
      <c r="F797" t="s">
        <v>903</v>
      </c>
    </row>
    <row r="798">
      <c r="C798" t="s">
        <v>84</v>
      </c>
      <c r="D798" t="s">
        <v>84</v>
      </c>
      <c r="E798" t="s">
        <v>904</v>
      </c>
      <c r="F798" t="s">
        <v>904</v>
      </c>
    </row>
    <row r="799">
      <c r="C799" t="s">
        <v>84</v>
      </c>
      <c r="D799" t="s">
        <v>84</v>
      </c>
      <c r="E799" t="s">
        <v>905</v>
      </c>
      <c r="F799" t="s">
        <v>905</v>
      </c>
    </row>
    <row r="800">
      <c r="C800" t="s">
        <v>84</v>
      </c>
      <c r="D800" t="s">
        <v>84</v>
      </c>
      <c r="E800" t="s">
        <v>906</v>
      </c>
      <c r="F800" t="s">
        <v>906</v>
      </c>
    </row>
    <row r="801">
      <c r="C801" t="s">
        <v>84</v>
      </c>
      <c r="D801" t="s">
        <v>84</v>
      </c>
      <c r="E801" t="s">
        <v>907</v>
      </c>
      <c r="F801" t="s">
        <v>907</v>
      </c>
    </row>
    <row r="802">
      <c r="C802" t="s">
        <v>84</v>
      </c>
      <c r="D802" t="s">
        <v>84</v>
      </c>
      <c r="E802" t="s">
        <v>908</v>
      </c>
      <c r="F802" t="s">
        <v>908</v>
      </c>
    </row>
    <row r="803">
      <c r="C803" t="s">
        <v>84</v>
      </c>
      <c r="D803" t="s">
        <v>84</v>
      </c>
      <c r="E803" t="s">
        <v>909</v>
      </c>
      <c r="F803" t="s">
        <v>909</v>
      </c>
    </row>
    <row r="804">
      <c r="C804" t="s">
        <v>84</v>
      </c>
      <c r="D804" t="s">
        <v>84</v>
      </c>
      <c r="E804" t="s">
        <v>910</v>
      </c>
      <c r="F804" t="s">
        <v>910</v>
      </c>
    </row>
    <row r="805">
      <c r="C805" t="s">
        <v>84</v>
      </c>
      <c r="D805" t="s">
        <v>84</v>
      </c>
      <c r="E805" t="s">
        <v>911</v>
      </c>
      <c r="F805" t="s">
        <v>911</v>
      </c>
    </row>
    <row r="806">
      <c r="C806" t="s">
        <v>84</v>
      </c>
      <c r="D806" t="s">
        <v>84</v>
      </c>
      <c r="E806" t="s">
        <v>912</v>
      </c>
      <c r="F806" t="s">
        <v>912</v>
      </c>
    </row>
    <row r="807">
      <c r="C807" t="s">
        <v>84</v>
      </c>
      <c r="D807" t="s">
        <v>84</v>
      </c>
      <c r="E807" t="s">
        <v>913</v>
      </c>
      <c r="F807" t="s">
        <v>913</v>
      </c>
    </row>
    <row r="808">
      <c r="C808" t="s">
        <v>84</v>
      </c>
      <c r="D808" t="s">
        <v>84</v>
      </c>
      <c r="E808" t="s">
        <v>914</v>
      </c>
      <c r="F808" t="s">
        <v>914</v>
      </c>
    </row>
    <row r="809">
      <c r="C809" t="s">
        <v>84</v>
      </c>
      <c r="D809" t="s">
        <v>84</v>
      </c>
      <c r="E809" t="s">
        <v>915</v>
      </c>
      <c r="F809" t="s">
        <v>915</v>
      </c>
    </row>
    <row r="810">
      <c r="C810" t="s">
        <v>84</v>
      </c>
      <c r="D810" t="s">
        <v>84</v>
      </c>
      <c r="E810" t="s">
        <v>916</v>
      </c>
      <c r="F810" t="s">
        <v>916</v>
      </c>
    </row>
    <row r="811">
      <c r="C811" t="s">
        <v>84</v>
      </c>
      <c r="D811" t="s">
        <v>84</v>
      </c>
      <c r="E811" t="s">
        <v>917</v>
      </c>
      <c r="F811" t="s">
        <v>917</v>
      </c>
    </row>
    <row r="812">
      <c r="C812" t="s">
        <v>84</v>
      </c>
      <c r="D812" t="s">
        <v>84</v>
      </c>
      <c r="E812" t="s">
        <v>918</v>
      </c>
      <c r="F812" t="s">
        <v>918</v>
      </c>
    </row>
    <row r="813">
      <c r="C813" t="s">
        <v>84</v>
      </c>
      <c r="D813" t="s">
        <v>84</v>
      </c>
      <c r="E813" t="s">
        <v>919</v>
      </c>
      <c r="F813" t="s">
        <v>919</v>
      </c>
    </row>
    <row r="814">
      <c r="C814" t="s">
        <v>84</v>
      </c>
      <c r="D814" t="s">
        <v>84</v>
      </c>
      <c r="E814" t="s">
        <v>920</v>
      </c>
      <c r="F814" t="s">
        <v>920</v>
      </c>
    </row>
    <row r="815">
      <c r="C815" t="s">
        <v>84</v>
      </c>
      <c r="D815" t="s">
        <v>84</v>
      </c>
      <c r="E815" t="s">
        <v>921</v>
      </c>
      <c r="F815" t="s">
        <v>921</v>
      </c>
    </row>
    <row r="816">
      <c r="C816" t="s">
        <v>84</v>
      </c>
      <c r="D816" t="s">
        <v>84</v>
      </c>
      <c r="E816" t="s">
        <v>922</v>
      </c>
      <c r="F816" t="s">
        <v>922</v>
      </c>
    </row>
    <row r="817">
      <c r="C817" t="s">
        <v>84</v>
      </c>
      <c r="D817" t="s">
        <v>84</v>
      </c>
      <c r="E817" t="s">
        <v>923</v>
      </c>
      <c r="F817" t="s">
        <v>923</v>
      </c>
    </row>
    <row r="818">
      <c r="C818" t="s">
        <v>84</v>
      </c>
      <c r="D818" t="s">
        <v>84</v>
      </c>
      <c r="E818" t="s">
        <v>924</v>
      </c>
      <c r="F818" t="s">
        <v>924</v>
      </c>
    </row>
    <row r="819">
      <c r="C819" t="s">
        <v>84</v>
      </c>
      <c r="D819" t="s">
        <v>84</v>
      </c>
      <c r="E819" t="s">
        <v>925</v>
      </c>
      <c r="F819" t="s">
        <v>925</v>
      </c>
    </row>
    <row r="820">
      <c r="C820" t="s">
        <v>84</v>
      </c>
      <c r="D820" t="s">
        <v>84</v>
      </c>
      <c r="E820" t="s">
        <v>926</v>
      </c>
      <c r="F820" t="s">
        <v>926</v>
      </c>
    </row>
    <row r="821">
      <c r="C821" t="s">
        <v>84</v>
      </c>
      <c r="D821" t="s">
        <v>84</v>
      </c>
      <c r="E821" t="s">
        <v>927</v>
      </c>
      <c r="F821" t="s">
        <v>927</v>
      </c>
    </row>
    <row r="822">
      <c r="C822" t="s">
        <v>84</v>
      </c>
      <c r="D822" t="s">
        <v>84</v>
      </c>
      <c r="E822" t="s">
        <v>928</v>
      </c>
      <c r="F822" t="s">
        <v>928</v>
      </c>
    </row>
    <row r="823">
      <c r="C823" t="s">
        <v>84</v>
      </c>
      <c r="D823" t="s">
        <v>84</v>
      </c>
      <c r="E823" t="s">
        <v>929</v>
      </c>
      <c r="F823" t="s">
        <v>929</v>
      </c>
    </row>
    <row r="824">
      <c r="C824" t="s">
        <v>84</v>
      </c>
      <c r="D824" t="s">
        <v>84</v>
      </c>
      <c r="E824" t="s">
        <v>930</v>
      </c>
      <c r="F824" t="s">
        <v>930</v>
      </c>
    </row>
    <row r="825">
      <c r="C825" t="s">
        <v>84</v>
      </c>
      <c r="D825" t="s">
        <v>84</v>
      </c>
      <c r="E825" t="s">
        <v>931</v>
      </c>
      <c r="F825" t="s">
        <v>931</v>
      </c>
    </row>
    <row r="826">
      <c r="C826" t="s">
        <v>84</v>
      </c>
      <c r="D826" t="s">
        <v>84</v>
      </c>
      <c r="E826" t="s">
        <v>932</v>
      </c>
      <c r="F826" t="s">
        <v>932</v>
      </c>
    </row>
    <row r="827">
      <c r="C827" t="s">
        <v>84</v>
      </c>
      <c r="D827" t="s">
        <v>84</v>
      </c>
      <c r="E827" t="s">
        <v>933</v>
      </c>
      <c r="F827" t="s">
        <v>933</v>
      </c>
    </row>
    <row r="828">
      <c r="C828" t="s">
        <v>84</v>
      </c>
      <c r="D828" t="s">
        <v>84</v>
      </c>
      <c r="E828" t="s">
        <v>934</v>
      </c>
      <c r="F828" t="s">
        <v>934</v>
      </c>
    </row>
    <row r="829">
      <c r="C829" t="s">
        <v>84</v>
      </c>
      <c r="D829" t="s">
        <v>84</v>
      </c>
      <c r="E829" t="s">
        <v>935</v>
      </c>
      <c r="F829" t="s">
        <v>935</v>
      </c>
    </row>
    <row r="830">
      <c r="C830" t="s">
        <v>84</v>
      </c>
      <c r="D830" t="s">
        <v>84</v>
      </c>
      <c r="E830" t="s">
        <v>936</v>
      </c>
      <c r="F830" t="s">
        <v>936</v>
      </c>
    </row>
    <row r="831">
      <c r="C831" t="s">
        <v>84</v>
      </c>
      <c r="D831" t="s">
        <v>84</v>
      </c>
      <c r="E831" t="s">
        <v>937</v>
      </c>
      <c r="F831" t="s">
        <v>937</v>
      </c>
    </row>
    <row r="832">
      <c r="C832" t="s">
        <v>84</v>
      </c>
      <c r="D832" t="s">
        <v>84</v>
      </c>
      <c r="E832" t="s">
        <v>938</v>
      </c>
      <c r="F832" t="s">
        <v>938</v>
      </c>
    </row>
    <row r="833">
      <c r="C833" t="s">
        <v>84</v>
      </c>
      <c r="D833" t="s">
        <v>84</v>
      </c>
      <c r="E833" t="s">
        <v>939</v>
      </c>
      <c r="F833" t="s">
        <v>939</v>
      </c>
    </row>
    <row r="834">
      <c r="C834" t="s">
        <v>84</v>
      </c>
      <c r="D834" t="s">
        <v>84</v>
      </c>
      <c r="E834" t="s">
        <v>940</v>
      </c>
      <c r="F834" t="s">
        <v>940</v>
      </c>
    </row>
    <row r="835">
      <c r="C835" t="s">
        <v>84</v>
      </c>
      <c r="D835" t="s">
        <v>84</v>
      </c>
      <c r="E835" t="s">
        <v>941</v>
      </c>
      <c r="F835" t="s">
        <v>941</v>
      </c>
    </row>
    <row r="836">
      <c r="C836" t="s">
        <v>84</v>
      </c>
      <c r="D836" t="s">
        <v>84</v>
      </c>
      <c r="E836" t="s">
        <v>942</v>
      </c>
      <c r="F836" t="s">
        <v>942</v>
      </c>
    </row>
    <row r="837">
      <c r="C837" t="s">
        <v>84</v>
      </c>
      <c r="D837" t="s">
        <v>84</v>
      </c>
      <c r="E837" t="s">
        <v>943</v>
      </c>
      <c r="F837" t="s">
        <v>943</v>
      </c>
    </row>
    <row r="838">
      <c r="C838" t="s">
        <v>84</v>
      </c>
      <c r="D838" t="s">
        <v>84</v>
      </c>
      <c r="E838" t="s">
        <v>944</v>
      </c>
      <c r="F838" t="s">
        <v>944</v>
      </c>
    </row>
    <row r="839">
      <c r="C839" t="s">
        <v>84</v>
      </c>
      <c r="D839" t="s">
        <v>84</v>
      </c>
      <c r="E839" t="s">
        <v>945</v>
      </c>
      <c r="F839" t="s">
        <v>945</v>
      </c>
    </row>
    <row r="840">
      <c r="C840" t="s">
        <v>84</v>
      </c>
      <c r="D840" t="s">
        <v>84</v>
      </c>
      <c r="E840" t="s">
        <v>946</v>
      </c>
      <c r="F840" t="s">
        <v>946</v>
      </c>
    </row>
    <row r="841">
      <c r="C841" t="s">
        <v>84</v>
      </c>
      <c r="D841" t="s">
        <v>84</v>
      </c>
      <c r="E841" t="s">
        <v>947</v>
      </c>
      <c r="F841" t="s">
        <v>947</v>
      </c>
    </row>
    <row r="842">
      <c r="C842" t="s">
        <v>84</v>
      </c>
      <c r="D842" t="s">
        <v>84</v>
      </c>
      <c r="E842" t="s">
        <v>948</v>
      </c>
      <c r="F842" t="s">
        <v>948</v>
      </c>
    </row>
    <row r="843">
      <c r="C843" t="s">
        <v>84</v>
      </c>
      <c r="D843" t="s">
        <v>84</v>
      </c>
      <c r="E843" t="s">
        <v>949</v>
      </c>
      <c r="F843" t="s">
        <v>949</v>
      </c>
    </row>
    <row r="844">
      <c r="C844" t="s">
        <v>84</v>
      </c>
      <c r="D844" t="s">
        <v>84</v>
      </c>
      <c r="E844" t="s">
        <v>950</v>
      </c>
      <c r="F844" t="s">
        <v>950</v>
      </c>
    </row>
    <row r="845">
      <c r="C845" t="s">
        <v>84</v>
      </c>
      <c r="D845" t="s">
        <v>84</v>
      </c>
      <c r="E845" t="s">
        <v>951</v>
      </c>
      <c r="F845" t="s">
        <v>951</v>
      </c>
    </row>
    <row r="846">
      <c r="C846" t="s">
        <v>84</v>
      </c>
      <c r="D846" t="s">
        <v>84</v>
      </c>
      <c r="E846" t="s">
        <v>952</v>
      </c>
      <c r="F846" t="s">
        <v>952</v>
      </c>
    </row>
    <row r="847">
      <c r="C847" t="s">
        <v>84</v>
      </c>
      <c r="D847" t="s">
        <v>84</v>
      </c>
      <c r="E847" t="s">
        <v>953</v>
      </c>
      <c r="F847" t="s">
        <v>953</v>
      </c>
    </row>
    <row r="848">
      <c r="C848" t="s">
        <v>84</v>
      </c>
      <c r="D848" t="s">
        <v>84</v>
      </c>
      <c r="E848" t="s">
        <v>954</v>
      </c>
      <c r="F848" t="s">
        <v>954</v>
      </c>
    </row>
    <row r="849">
      <c r="C849" t="s">
        <v>84</v>
      </c>
      <c r="D849" t="s">
        <v>84</v>
      </c>
      <c r="E849" t="s">
        <v>955</v>
      </c>
      <c r="F849" t="s">
        <v>955</v>
      </c>
    </row>
    <row r="850">
      <c r="C850" t="s">
        <v>84</v>
      </c>
      <c r="D850" t="s">
        <v>84</v>
      </c>
      <c r="E850" t="s">
        <v>956</v>
      </c>
      <c r="F850" t="s">
        <v>956</v>
      </c>
    </row>
    <row r="851">
      <c r="C851" t="s">
        <v>84</v>
      </c>
      <c r="D851" t="s">
        <v>84</v>
      </c>
      <c r="E851" t="s">
        <v>957</v>
      </c>
      <c r="F851" t="s">
        <v>957</v>
      </c>
    </row>
    <row r="852">
      <c r="C852" t="s">
        <v>84</v>
      </c>
      <c r="D852" t="s">
        <v>84</v>
      </c>
      <c r="E852" t="s">
        <v>958</v>
      </c>
      <c r="F852" t="s">
        <v>958</v>
      </c>
    </row>
    <row r="853">
      <c r="C853" t="s">
        <v>84</v>
      </c>
      <c r="D853" t="s">
        <v>84</v>
      </c>
      <c r="E853" t="s">
        <v>959</v>
      </c>
      <c r="F853" t="s">
        <v>959</v>
      </c>
    </row>
    <row r="854">
      <c r="C854" t="s">
        <v>84</v>
      </c>
      <c r="D854" t="s">
        <v>84</v>
      </c>
      <c r="E854" t="s">
        <v>960</v>
      </c>
      <c r="F854" t="s">
        <v>960</v>
      </c>
    </row>
    <row r="855">
      <c r="C855" t="s">
        <v>84</v>
      </c>
      <c r="D855" t="s">
        <v>84</v>
      </c>
      <c r="E855" t="s">
        <v>961</v>
      </c>
      <c r="F855" t="s">
        <v>961</v>
      </c>
    </row>
    <row r="856">
      <c r="C856" t="s">
        <v>84</v>
      </c>
      <c r="D856" t="s">
        <v>84</v>
      </c>
      <c r="E856" t="s">
        <v>962</v>
      </c>
      <c r="F856" t="s">
        <v>962</v>
      </c>
    </row>
    <row r="857">
      <c r="C857" t="s">
        <v>84</v>
      </c>
      <c r="D857" t="s">
        <v>84</v>
      </c>
      <c r="E857" t="s">
        <v>963</v>
      </c>
      <c r="F857" t="s">
        <v>963</v>
      </c>
    </row>
    <row r="858">
      <c r="C858" t="s">
        <v>84</v>
      </c>
      <c r="D858" t="s">
        <v>84</v>
      </c>
      <c r="E858" t="s">
        <v>964</v>
      </c>
      <c r="F858" t="s">
        <v>964</v>
      </c>
    </row>
    <row r="859">
      <c r="C859" t="s">
        <v>84</v>
      </c>
      <c r="D859" t="s">
        <v>84</v>
      </c>
      <c r="E859" t="s">
        <v>965</v>
      </c>
      <c r="F859" t="s">
        <v>965</v>
      </c>
    </row>
    <row r="860">
      <c r="C860" t="s">
        <v>84</v>
      </c>
      <c r="D860" t="s">
        <v>84</v>
      </c>
      <c r="E860" t="s">
        <v>966</v>
      </c>
      <c r="F860" t="s">
        <v>966</v>
      </c>
    </row>
    <row r="861">
      <c r="C861" t="s">
        <v>84</v>
      </c>
      <c r="D861" t="s">
        <v>84</v>
      </c>
      <c r="E861" t="s">
        <v>967</v>
      </c>
      <c r="F861" t="s">
        <v>967</v>
      </c>
    </row>
    <row r="862">
      <c r="C862" t="s">
        <v>84</v>
      </c>
      <c r="D862" t="s">
        <v>84</v>
      </c>
      <c r="E862" t="s">
        <v>968</v>
      </c>
      <c r="F862" t="s">
        <v>968</v>
      </c>
    </row>
    <row r="863">
      <c r="C863" t="s">
        <v>84</v>
      </c>
      <c r="D863" t="s">
        <v>84</v>
      </c>
      <c r="E863" t="s">
        <v>969</v>
      </c>
      <c r="F863" t="s">
        <v>969</v>
      </c>
    </row>
    <row r="864">
      <c r="C864" t="s">
        <v>84</v>
      </c>
      <c r="D864" t="s">
        <v>84</v>
      </c>
      <c r="E864" t="s">
        <v>970</v>
      </c>
      <c r="F864" t="s">
        <v>970</v>
      </c>
    </row>
    <row r="865">
      <c r="C865" t="s">
        <v>84</v>
      </c>
      <c r="D865" t="s">
        <v>84</v>
      </c>
      <c r="E865" t="s">
        <v>971</v>
      </c>
      <c r="F865" t="s">
        <v>971</v>
      </c>
    </row>
    <row r="866">
      <c r="C866" t="s">
        <v>84</v>
      </c>
      <c r="D866" t="s">
        <v>84</v>
      </c>
      <c r="E866" t="s">
        <v>972</v>
      </c>
      <c r="F866" t="s">
        <v>972</v>
      </c>
    </row>
    <row r="867">
      <c r="C867" t="s">
        <v>84</v>
      </c>
      <c r="D867" t="s">
        <v>84</v>
      </c>
      <c r="E867" t="s">
        <v>973</v>
      </c>
      <c r="F867" t="s">
        <v>973</v>
      </c>
    </row>
    <row r="868">
      <c r="C868" t="s">
        <v>84</v>
      </c>
      <c r="D868" t="s">
        <v>84</v>
      </c>
      <c r="E868" t="s">
        <v>974</v>
      </c>
      <c r="F868" t="s">
        <v>974</v>
      </c>
    </row>
    <row r="869">
      <c r="C869" t="s">
        <v>84</v>
      </c>
      <c r="D869" t="s">
        <v>84</v>
      </c>
      <c r="E869" t="s">
        <v>975</v>
      </c>
      <c r="F869" t="s">
        <v>975</v>
      </c>
    </row>
    <row r="870">
      <c r="C870" t="s">
        <v>84</v>
      </c>
      <c r="D870" t="s">
        <v>84</v>
      </c>
      <c r="E870" t="s">
        <v>976</v>
      </c>
      <c r="F870" t="s">
        <v>976</v>
      </c>
    </row>
    <row r="871">
      <c r="C871" t="s">
        <v>84</v>
      </c>
      <c r="D871" t="s">
        <v>84</v>
      </c>
      <c r="E871" t="s">
        <v>977</v>
      </c>
      <c r="F871" t="s">
        <v>977</v>
      </c>
    </row>
    <row r="872">
      <c r="C872" t="s">
        <v>84</v>
      </c>
      <c r="D872" t="s">
        <v>84</v>
      </c>
      <c r="E872" t="s">
        <v>978</v>
      </c>
      <c r="F872" t="s">
        <v>978</v>
      </c>
    </row>
    <row r="873">
      <c r="C873" t="s">
        <v>84</v>
      </c>
      <c r="D873" t="s">
        <v>84</v>
      </c>
      <c r="E873" t="s">
        <v>979</v>
      </c>
      <c r="F873" t="s">
        <v>979</v>
      </c>
    </row>
    <row r="874">
      <c r="C874" t="s">
        <v>84</v>
      </c>
      <c r="D874" t="s">
        <v>84</v>
      </c>
      <c r="E874" t="s">
        <v>980</v>
      </c>
      <c r="F874" t="s">
        <v>980</v>
      </c>
    </row>
    <row r="875">
      <c r="C875" t="s">
        <v>84</v>
      </c>
      <c r="D875" t="s">
        <v>84</v>
      </c>
      <c r="E875" t="s">
        <v>981</v>
      </c>
      <c r="F875" t="s">
        <v>981</v>
      </c>
    </row>
    <row r="876">
      <c r="C876" t="s">
        <v>84</v>
      </c>
      <c r="D876" t="s">
        <v>84</v>
      </c>
      <c r="E876" t="s">
        <v>982</v>
      </c>
      <c r="F876" t="s">
        <v>982</v>
      </c>
    </row>
    <row r="877">
      <c r="C877" t="s">
        <v>84</v>
      </c>
      <c r="D877" t="s">
        <v>84</v>
      </c>
      <c r="E877" t="s">
        <v>983</v>
      </c>
      <c r="F877" t="s">
        <v>983</v>
      </c>
    </row>
    <row r="878">
      <c r="C878" t="s">
        <v>84</v>
      </c>
      <c r="D878" t="s">
        <v>84</v>
      </c>
      <c r="E878" t="s">
        <v>984</v>
      </c>
      <c r="F878" t="s">
        <v>984</v>
      </c>
    </row>
    <row r="879">
      <c r="C879" t="s">
        <v>84</v>
      </c>
      <c r="D879" t="s">
        <v>84</v>
      </c>
      <c r="E879" t="s">
        <v>985</v>
      </c>
      <c r="F879" t="s">
        <v>985</v>
      </c>
    </row>
    <row r="880">
      <c r="C880" t="s">
        <v>84</v>
      </c>
      <c r="D880" t="s">
        <v>84</v>
      </c>
      <c r="E880" t="s">
        <v>986</v>
      </c>
      <c r="F880" t="s">
        <v>986</v>
      </c>
    </row>
    <row r="881">
      <c r="C881" t="s">
        <v>84</v>
      </c>
      <c r="D881" t="s">
        <v>84</v>
      </c>
      <c r="E881" t="s">
        <v>987</v>
      </c>
      <c r="F881" t="s">
        <v>987</v>
      </c>
    </row>
    <row r="882">
      <c r="C882" t="s">
        <v>84</v>
      </c>
      <c r="D882" t="s">
        <v>84</v>
      </c>
      <c r="E882" t="s">
        <v>988</v>
      </c>
      <c r="F882" t="s">
        <v>988</v>
      </c>
    </row>
    <row r="883">
      <c r="C883" t="s">
        <v>84</v>
      </c>
      <c r="D883" t="s">
        <v>84</v>
      </c>
      <c r="E883" t="s">
        <v>989</v>
      </c>
      <c r="F883" t="s">
        <v>989</v>
      </c>
    </row>
    <row r="884">
      <c r="C884" t="s">
        <v>84</v>
      </c>
      <c r="D884" t="s">
        <v>84</v>
      </c>
      <c r="E884" t="s">
        <v>990</v>
      </c>
      <c r="F884" t="s">
        <v>990</v>
      </c>
    </row>
    <row r="885">
      <c r="C885" t="s">
        <v>84</v>
      </c>
      <c r="D885" t="s">
        <v>84</v>
      </c>
      <c r="E885" t="s">
        <v>991</v>
      </c>
      <c r="F885" t="s">
        <v>991</v>
      </c>
    </row>
    <row r="886">
      <c r="C886" t="s">
        <v>84</v>
      </c>
      <c r="D886" t="s">
        <v>84</v>
      </c>
      <c r="E886" t="s">
        <v>992</v>
      </c>
      <c r="F886" t="s">
        <v>992</v>
      </c>
    </row>
    <row r="887">
      <c r="C887" t="s">
        <v>84</v>
      </c>
      <c r="D887" t="s">
        <v>84</v>
      </c>
      <c r="E887" t="s">
        <v>993</v>
      </c>
      <c r="F887" t="s">
        <v>993</v>
      </c>
    </row>
    <row r="888">
      <c r="C888" t="s">
        <v>84</v>
      </c>
      <c r="D888" t="s">
        <v>84</v>
      </c>
      <c r="E888" t="s">
        <v>994</v>
      </c>
      <c r="F888" t="s">
        <v>994</v>
      </c>
    </row>
    <row r="889">
      <c r="C889" t="s">
        <v>84</v>
      </c>
      <c r="D889" t="s">
        <v>84</v>
      </c>
      <c r="E889" t="s">
        <v>995</v>
      </c>
      <c r="F889" t="s">
        <v>995</v>
      </c>
    </row>
    <row r="890">
      <c r="C890" t="s">
        <v>84</v>
      </c>
      <c r="D890" t="s">
        <v>84</v>
      </c>
      <c r="E890" t="s">
        <v>996</v>
      </c>
      <c r="F890" t="s">
        <v>996</v>
      </c>
    </row>
    <row r="891">
      <c r="C891" t="s">
        <v>84</v>
      </c>
      <c r="D891" t="s">
        <v>84</v>
      </c>
      <c r="E891" t="s">
        <v>997</v>
      </c>
      <c r="F891" t="s">
        <v>997</v>
      </c>
    </row>
    <row r="892">
      <c r="C892" t="s">
        <v>84</v>
      </c>
      <c r="D892" t="s">
        <v>84</v>
      </c>
      <c r="E892" t="s">
        <v>998</v>
      </c>
      <c r="F892" t="s">
        <v>998</v>
      </c>
    </row>
    <row r="893">
      <c r="C893" t="s">
        <v>84</v>
      </c>
      <c r="D893" t="s">
        <v>84</v>
      </c>
      <c r="E893" t="s">
        <v>999</v>
      </c>
      <c r="F893" t="s">
        <v>999</v>
      </c>
    </row>
    <row r="894">
      <c r="C894" t="s">
        <v>84</v>
      </c>
      <c r="D894" t="s">
        <v>84</v>
      </c>
      <c r="E894" t="s">
        <v>1000</v>
      </c>
      <c r="F894" t="s">
        <v>1000</v>
      </c>
    </row>
    <row r="895">
      <c r="C895" t="s">
        <v>84</v>
      </c>
      <c r="D895" t="s">
        <v>84</v>
      </c>
      <c r="E895" t="s">
        <v>1001</v>
      </c>
      <c r="F895" t="s">
        <v>1001</v>
      </c>
    </row>
    <row r="896">
      <c r="C896" t="s">
        <v>84</v>
      </c>
      <c r="D896" t="s">
        <v>84</v>
      </c>
      <c r="E896" t="s">
        <v>1002</v>
      </c>
      <c r="F896" t="s">
        <v>1002</v>
      </c>
    </row>
    <row r="897">
      <c r="C897" t="s">
        <v>84</v>
      </c>
      <c r="D897" t="s">
        <v>84</v>
      </c>
      <c r="E897" t="s">
        <v>1003</v>
      </c>
      <c r="F897" t="s">
        <v>1003</v>
      </c>
    </row>
    <row r="898">
      <c r="C898" t="s">
        <v>84</v>
      </c>
      <c r="D898" t="s">
        <v>84</v>
      </c>
      <c r="E898" t="s">
        <v>1004</v>
      </c>
      <c r="F898" t="s">
        <v>1004</v>
      </c>
    </row>
    <row r="899">
      <c r="C899" t="s">
        <v>84</v>
      </c>
      <c r="D899" t="s">
        <v>84</v>
      </c>
      <c r="E899" t="s">
        <v>1005</v>
      </c>
      <c r="F899" t="s">
        <v>1005</v>
      </c>
    </row>
    <row r="900">
      <c r="C900" t="s">
        <v>84</v>
      </c>
      <c r="D900" t="s">
        <v>84</v>
      </c>
      <c r="E900" t="s">
        <v>1006</v>
      </c>
      <c r="F900" t="s">
        <v>1006</v>
      </c>
    </row>
    <row r="901">
      <c r="C901" t="s">
        <v>84</v>
      </c>
      <c r="D901" t="s">
        <v>84</v>
      </c>
      <c r="E901" t="s">
        <v>1007</v>
      </c>
      <c r="F901" t="s">
        <v>1007</v>
      </c>
    </row>
    <row r="902">
      <c r="C902" t="s">
        <v>84</v>
      </c>
      <c r="D902" t="s">
        <v>84</v>
      </c>
      <c r="E902" t="s">
        <v>1008</v>
      </c>
      <c r="F902" t="s">
        <v>1008</v>
      </c>
    </row>
    <row r="903">
      <c r="C903" t="s">
        <v>84</v>
      </c>
      <c r="D903" t="s">
        <v>84</v>
      </c>
      <c r="E903" t="s">
        <v>1009</v>
      </c>
      <c r="F903" t="s">
        <v>1009</v>
      </c>
    </row>
    <row r="904">
      <c r="C904" t="s">
        <v>84</v>
      </c>
      <c r="D904" t="s">
        <v>84</v>
      </c>
      <c r="E904" t="s">
        <v>1010</v>
      </c>
      <c r="F904" t="s">
        <v>1010</v>
      </c>
    </row>
    <row r="905">
      <c r="C905" t="s">
        <v>84</v>
      </c>
      <c r="D905" t="s">
        <v>84</v>
      </c>
      <c r="E905" t="s">
        <v>1011</v>
      </c>
      <c r="F905" t="s">
        <v>1011</v>
      </c>
    </row>
    <row r="906">
      <c r="C906" t="s">
        <v>84</v>
      </c>
      <c r="D906" t="s">
        <v>84</v>
      </c>
      <c r="E906" t="s">
        <v>1012</v>
      </c>
      <c r="F906" t="s">
        <v>1012</v>
      </c>
    </row>
    <row r="907">
      <c r="C907" t="s">
        <v>84</v>
      </c>
      <c r="D907" t="s">
        <v>84</v>
      </c>
      <c r="E907" t="s">
        <v>1013</v>
      </c>
      <c r="F907" t="s">
        <v>1013</v>
      </c>
    </row>
    <row r="908">
      <c r="C908" t="s">
        <v>84</v>
      </c>
      <c r="D908" t="s">
        <v>84</v>
      </c>
      <c r="E908" t="s">
        <v>1014</v>
      </c>
      <c r="F908" t="s">
        <v>1014</v>
      </c>
    </row>
    <row r="909">
      <c r="C909" t="s">
        <v>84</v>
      </c>
      <c r="D909" t="s">
        <v>84</v>
      </c>
      <c r="E909" t="s">
        <v>1015</v>
      </c>
      <c r="F909" t="s">
        <v>1015</v>
      </c>
    </row>
    <row r="910">
      <c r="C910" t="s">
        <v>84</v>
      </c>
      <c r="D910" t="s">
        <v>84</v>
      </c>
      <c r="E910" t="s">
        <v>1016</v>
      </c>
      <c r="F910" t="s">
        <v>1016</v>
      </c>
    </row>
    <row r="911">
      <c r="C911" t="s">
        <v>84</v>
      </c>
      <c r="D911" t="s">
        <v>84</v>
      </c>
      <c r="E911" t="s">
        <v>1017</v>
      </c>
      <c r="F911" t="s">
        <v>1017</v>
      </c>
    </row>
    <row r="912">
      <c r="C912" t="s">
        <v>84</v>
      </c>
      <c r="D912" t="s">
        <v>84</v>
      </c>
      <c r="E912" t="s">
        <v>1018</v>
      </c>
      <c r="F912" t="s">
        <v>1018</v>
      </c>
    </row>
    <row r="913">
      <c r="C913" t="s">
        <v>84</v>
      </c>
      <c r="D913" t="s">
        <v>84</v>
      </c>
      <c r="E913" t="s">
        <v>1019</v>
      </c>
      <c r="F913" t="s">
        <v>1019</v>
      </c>
    </row>
    <row r="914">
      <c r="C914" t="s">
        <v>84</v>
      </c>
      <c r="D914" t="s">
        <v>84</v>
      </c>
      <c r="E914" t="s">
        <v>1020</v>
      </c>
      <c r="F914" t="s">
        <v>1020</v>
      </c>
    </row>
    <row r="915">
      <c r="C915" t="s">
        <v>84</v>
      </c>
      <c r="D915" t="s">
        <v>84</v>
      </c>
      <c r="E915" t="s">
        <v>1021</v>
      </c>
      <c r="F915" t="s">
        <v>1021</v>
      </c>
    </row>
    <row r="916">
      <c r="C916" t="s">
        <v>84</v>
      </c>
      <c r="D916" t="s">
        <v>84</v>
      </c>
      <c r="E916" t="s">
        <v>1022</v>
      </c>
      <c r="F916" t="s">
        <v>1022</v>
      </c>
    </row>
    <row r="917">
      <c r="C917" t="s">
        <v>84</v>
      </c>
      <c r="D917" t="s">
        <v>84</v>
      </c>
      <c r="E917" t="s">
        <v>1023</v>
      </c>
      <c r="F917" t="s">
        <v>1023</v>
      </c>
    </row>
    <row r="918">
      <c r="C918" t="s">
        <v>84</v>
      </c>
      <c r="D918" t="s">
        <v>84</v>
      </c>
      <c r="E918" t="s">
        <v>1024</v>
      </c>
      <c r="F918" t="s">
        <v>1024</v>
      </c>
    </row>
    <row r="919">
      <c r="C919" t="s">
        <v>84</v>
      </c>
      <c r="D919" t="s">
        <v>84</v>
      </c>
      <c r="E919" t="s">
        <v>1025</v>
      </c>
      <c r="F919" t="s">
        <v>1025</v>
      </c>
    </row>
    <row r="920">
      <c r="C920" t="s">
        <v>84</v>
      </c>
      <c r="D920" t="s">
        <v>84</v>
      </c>
      <c r="E920" t="s">
        <v>1026</v>
      </c>
      <c r="F920" t="s">
        <v>1026</v>
      </c>
    </row>
    <row r="921">
      <c r="C921" t="s">
        <v>84</v>
      </c>
      <c r="D921" t="s">
        <v>84</v>
      </c>
      <c r="E921" t="s">
        <v>1027</v>
      </c>
      <c r="F921" t="s">
        <v>1027</v>
      </c>
    </row>
    <row r="922">
      <c r="C922" t="s">
        <v>84</v>
      </c>
      <c r="D922" t="s">
        <v>84</v>
      </c>
      <c r="E922" t="s">
        <v>1028</v>
      </c>
      <c r="F922" t="s">
        <v>1028</v>
      </c>
    </row>
    <row r="923">
      <c r="C923" t="s">
        <v>84</v>
      </c>
      <c r="D923" t="s">
        <v>84</v>
      </c>
      <c r="E923" t="s">
        <v>1029</v>
      </c>
      <c r="F923" t="s">
        <v>1029</v>
      </c>
    </row>
    <row r="924">
      <c r="C924" t="s">
        <v>85</v>
      </c>
      <c r="D924" t="s">
        <v>85</v>
      </c>
      <c r="E924" t="s">
        <v>1030</v>
      </c>
      <c r="F924" t="s">
        <v>1030</v>
      </c>
    </row>
    <row r="925">
      <c r="C925" t="s">
        <v>85</v>
      </c>
      <c r="D925" t="s">
        <v>85</v>
      </c>
      <c r="E925" t="s">
        <v>1031</v>
      </c>
      <c r="F925" t="s">
        <v>1031</v>
      </c>
    </row>
    <row r="926">
      <c r="C926" t="s">
        <v>85</v>
      </c>
      <c r="D926" t="s">
        <v>85</v>
      </c>
      <c r="E926" t="s">
        <v>1032</v>
      </c>
      <c r="F926" t="s">
        <v>1032</v>
      </c>
    </row>
    <row r="927">
      <c r="C927" t="s">
        <v>85</v>
      </c>
      <c r="D927" t="s">
        <v>85</v>
      </c>
      <c r="E927" t="s">
        <v>1033</v>
      </c>
      <c r="F927" t="s">
        <v>1033</v>
      </c>
    </row>
    <row r="928">
      <c r="C928" t="s">
        <v>85</v>
      </c>
      <c r="D928" t="s">
        <v>85</v>
      </c>
      <c r="E928" t="s">
        <v>1034</v>
      </c>
      <c r="F928" t="s">
        <v>1034</v>
      </c>
    </row>
    <row r="929">
      <c r="C929" t="s">
        <v>85</v>
      </c>
      <c r="D929" t="s">
        <v>85</v>
      </c>
      <c r="E929" t="s">
        <v>1035</v>
      </c>
      <c r="F929" t="s">
        <v>1035</v>
      </c>
    </row>
    <row r="930">
      <c r="C930" t="s">
        <v>85</v>
      </c>
      <c r="D930" t="s">
        <v>85</v>
      </c>
      <c r="E930" t="s">
        <v>1036</v>
      </c>
      <c r="F930" t="s">
        <v>1036</v>
      </c>
    </row>
    <row r="931">
      <c r="C931" t="s">
        <v>85</v>
      </c>
      <c r="D931" t="s">
        <v>85</v>
      </c>
      <c r="E931" t="s">
        <v>1037</v>
      </c>
      <c r="F931" t="s">
        <v>1037</v>
      </c>
    </row>
    <row r="932">
      <c r="C932" t="s">
        <v>85</v>
      </c>
      <c r="D932" t="s">
        <v>85</v>
      </c>
      <c r="E932" t="s">
        <v>1038</v>
      </c>
      <c r="F932" t="s">
        <v>1038</v>
      </c>
    </row>
    <row r="933">
      <c r="C933" t="s">
        <v>85</v>
      </c>
      <c r="D933" t="s">
        <v>85</v>
      </c>
      <c r="E933" t="s">
        <v>1039</v>
      </c>
      <c r="F933" t="s">
        <v>1039</v>
      </c>
    </row>
    <row r="934">
      <c r="C934" t="s">
        <v>85</v>
      </c>
      <c r="D934" t="s">
        <v>85</v>
      </c>
      <c r="E934" t="s">
        <v>1040</v>
      </c>
      <c r="F934" t="s">
        <v>1040</v>
      </c>
    </row>
    <row r="935">
      <c r="C935" t="s">
        <v>85</v>
      </c>
      <c r="D935" t="s">
        <v>85</v>
      </c>
      <c r="E935" t="s">
        <v>1041</v>
      </c>
      <c r="F935" t="s">
        <v>1041</v>
      </c>
    </row>
    <row r="936">
      <c r="C936" t="s">
        <v>85</v>
      </c>
      <c r="D936" t="s">
        <v>85</v>
      </c>
      <c r="E936" t="s">
        <v>1042</v>
      </c>
      <c r="F936" t="s">
        <v>1042</v>
      </c>
    </row>
    <row r="937">
      <c r="C937" t="s">
        <v>85</v>
      </c>
      <c r="D937" t="s">
        <v>85</v>
      </c>
      <c r="E937" t="s">
        <v>1043</v>
      </c>
      <c r="F937" t="s">
        <v>1043</v>
      </c>
    </row>
    <row r="938">
      <c r="C938" t="s">
        <v>85</v>
      </c>
      <c r="D938" t="s">
        <v>85</v>
      </c>
      <c r="E938" t="s">
        <v>1044</v>
      </c>
      <c r="F938" t="s">
        <v>1044</v>
      </c>
    </row>
    <row r="939">
      <c r="C939" t="s">
        <v>85</v>
      </c>
      <c r="D939" t="s">
        <v>85</v>
      </c>
      <c r="E939" t="s">
        <v>1045</v>
      </c>
      <c r="F939" t="s">
        <v>1045</v>
      </c>
    </row>
    <row r="940">
      <c r="C940" t="s">
        <v>85</v>
      </c>
      <c r="D940" t="s">
        <v>85</v>
      </c>
      <c r="E940" t="s">
        <v>1046</v>
      </c>
      <c r="F940" t="s">
        <v>1046</v>
      </c>
    </row>
    <row r="941">
      <c r="C941" t="s">
        <v>85</v>
      </c>
      <c r="D941" t="s">
        <v>85</v>
      </c>
      <c r="E941" t="s">
        <v>1047</v>
      </c>
      <c r="F941" t="s">
        <v>1047</v>
      </c>
    </row>
    <row r="942">
      <c r="C942" t="s">
        <v>85</v>
      </c>
      <c r="D942" t="s">
        <v>85</v>
      </c>
      <c r="E942" t="s">
        <v>1048</v>
      </c>
      <c r="F942" t="s">
        <v>1048</v>
      </c>
    </row>
    <row r="943">
      <c r="C943" t="s">
        <v>85</v>
      </c>
      <c r="D943" t="s">
        <v>85</v>
      </c>
      <c r="E943" t="s">
        <v>1049</v>
      </c>
      <c r="F943" t="s">
        <v>1049</v>
      </c>
    </row>
    <row r="944">
      <c r="C944" t="s">
        <v>85</v>
      </c>
      <c r="D944" t="s">
        <v>85</v>
      </c>
      <c r="E944" t="s">
        <v>1050</v>
      </c>
      <c r="F944" t="s">
        <v>1050</v>
      </c>
    </row>
    <row r="945">
      <c r="C945" t="s">
        <v>85</v>
      </c>
      <c r="D945" t="s">
        <v>85</v>
      </c>
      <c r="E945" t="s">
        <v>1051</v>
      </c>
      <c r="F945" t="s">
        <v>1051</v>
      </c>
    </row>
    <row r="946">
      <c r="C946" t="s">
        <v>85</v>
      </c>
      <c r="D946" t="s">
        <v>85</v>
      </c>
      <c r="E946" t="s">
        <v>1052</v>
      </c>
      <c r="F946" t="s">
        <v>1052</v>
      </c>
    </row>
    <row r="947">
      <c r="C947" t="s">
        <v>85</v>
      </c>
      <c r="D947" t="s">
        <v>85</v>
      </c>
      <c r="E947" t="s">
        <v>1053</v>
      </c>
      <c r="F947" t="s">
        <v>1053</v>
      </c>
    </row>
    <row r="948">
      <c r="C948" t="s">
        <v>85</v>
      </c>
      <c r="D948" t="s">
        <v>85</v>
      </c>
      <c r="E948" t="s">
        <v>1054</v>
      </c>
      <c r="F948" t="s">
        <v>1054</v>
      </c>
    </row>
    <row r="949">
      <c r="C949" t="s">
        <v>85</v>
      </c>
      <c r="D949" t="s">
        <v>85</v>
      </c>
      <c r="E949" t="s">
        <v>1055</v>
      </c>
      <c r="F949" t="s">
        <v>1055</v>
      </c>
    </row>
    <row r="950">
      <c r="C950" t="s">
        <v>85</v>
      </c>
      <c r="D950" t="s">
        <v>85</v>
      </c>
      <c r="E950" t="s">
        <v>1056</v>
      </c>
      <c r="F950" t="s">
        <v>1056</v>
      </c>
    </row>
    <row r="951">
      <c r="C951" t="s">
        <v>85</v>
      </c>
      <c r="D951" t="s">
        <v>85</v>
      </c>
      <c r="E951" t="s">
        <v>1057</v>
      </c>
      <c r="F951" t="s">
        <v>1057</v>
      </c>
    </row>
    <row r="952">
      <c r="C952" t="s">
        <v>85</v>
      </c>
      <c r="D952" t="s">
        <v>85</v>
      </c>
      <c r="E952" t="s">
        <v>1058</v>
      </c>
      <c r="F952" t="s">
        <v>1058</v>
      </c>
    </row>
    <row r="953">
      <c r="C953" t="s">
        <v>85</v>
      </c>
      <c r="D953" t="s">
        <v>85</v>
      </c>
      <c r="E953" t="s">
        <v>1059</v>
      </c>
      <c r="F953" t="s">
        <v>1059</v>
      </c>
    </row>
    <row r="954">
      <c r="C954" t="s">
        <v>85</v>
      </c>
      <c r="D954" t="s">
        <v>85</v>
      </c>
      <c r="E954" t="s">
        <v>1060</v>
      </c>
      <c r="F954" t="s">
        <v>1060</v>
      </c>
    </row>
    <row r="955">
      <c r="C955" t="s">
        <v>85</v>
      </c>
      <c r="D955" t="s">
        <v>85</v>
      </c>
      <c r="E955" t="s">
        <v>1061</v>
      </c>
      <c r="F955" t="s">
        <v>1061</v>
      </c>
    </row>
    <row r="956">
      <c r="C956" t="s">
        <v>85</v>
      </c>
      <c r="D956" t="s">
        <v>85</v>
      </c>
      <c r="E956" t="s">
        <v>1062</v>
      </c>
      <c r="F956" t="s">
        <v>1062</v>
      </c>
    </row>
    <row r="957">
      <c r="C957" t="s">
        <v>85</v>
      </c>
      <c r="D957" t="s">
        <v>85</v>
      </c>
      <c r="E957" t="s">
        <v>1063</v>
      </c>
      <c r="F957" t="s">
        <v>1063</v>
      </c>
    </row>
    <row r="958">
      <c r="C958" t="s">
        <v>85</v>
      </c>
      <c r="D958" t="s">
        <v>85</v>
      </c>
      <c r="E958" t="s">
        <v>1064</v>
      </c>
      <c r="F958" t="s">
        <v>1064</v>
      </c>
    </row>
    <row r="959">
      <c r="C959" t="s">
        <v>85</v>
      </c>
      <c r="D959" t="s">
        <v>85</v>
      </c>
      <c r="E959" t="s">
        <v>1065</v>
      </c>
      <c r="F959" t="s">
        <v>1065</v>
      </c>
    </row>
    <row r="960">
      <c r="C960" t="s">
        <v>85</v>
      </c>
      <c r="D960" t="s">
        <v>85</v>
      </c>
      <c r="E960" t="s">
        <v>1066</v>
      </c>
      <c r="F960" t="s">
        <v>1066</v>
      </c>
    </row>
    <row r="961">
      <c r="C961" t="s">
        <v>85</v>
      </c>
      <c r="D961" t="s">
        <v>85</v>
      </c>
      <c r="E961" t="s">
        <v>1067</v>
      </c>
      <c r="F961" t="s">
        <v>1067</v>
      </c>
    </row>
    <row r="962">
      <c r="C962" t="s">
        <v>85</v>
      </c>
      <c r="D962" t="s">
        <v>85</v>
      </c>
      <c r="E962" t="s">
        <v>1068</v>
      </c>
      <c r="F962" t="s">
        <v>1068</v>
      </c>
    </row>
    <row r="963">
      <c r="C963" t="s">
        <v>85</v>
      </c>
      <c r="D963" t="s">
        <v>85</v>
      </c>
      <c r="E963" t="s">
        <v>1069</v>
      </c>
      <c r="F963" t="s">
        <v>1069</v>
      </c>
    </row>
    <row r="964">
      <c r="C964" t="s">
        <v>85</v>
      </c>
      <c r="D964" t="s">
        <v>85</v>
      </c>
      <c r="E964" t="s">
        <v>1070</v>
      </c>
      <c r="F964" t="s">
        <v>1070</v>
      </c>
    </row>
    <row r="965">
      <c r="C965" t="s">
        <v>85</v>
      </c>
      <c r="D965" t="s">
        <v>85</v>
      </c>
      <c r="E965" t="s">
        <v>1071</v>
      </c>
      <c r="F965" t="s">
        <v>1071</v>
      </c>
    </row>
    <row r="966">
      <c r="C966" t="s">
        <v>85</v>
      </c>
      <c r="D966" t="s">
        <v>85</v>
      </c>
      <c r="E966" t="s">
        <v>1072</v>
      </c>
      <c r="F966" t="s">
        <v>1072</v>
      </c>
    </row>
    <row r="967">
      <c r="C967" t="s">
        <v>85</v>
      </c>
      <c r="D967" t="s">
        <v>85</v>
      </c>
      <c r="E967" t="s">
        <v>1073</v>
      </c>
      <c r="F967" t="s">
        <v>1073</v>
      </c>
    </row>
    <row r="968">
      <c r="C968" t="s">
        <v>85</v>
      </c>
      <c r="D968" t="s">
        <v>85</v>
      </c>
      <c r="E968" t="s">
        <v>1074</v>
      </c>
      <c r="F968" t="s">
        <v>1074</v>
      </c>
    </row>
    <row r="969">
      <c r="C969" t="s">
        <v>85</v>
      </c>
      <c r="D969" t="s">
        <v>85</v>
      </c>
      <c r="E969" t="s">
        <v>1075</v>
      </c>
      <c r="F969" t="s">
        <v>1075</v>
      </c>
    </row>
    <row r="970">
      <c r="C970" t="s">
        <v>85</v>
      </c>
      <c r="D970" t="s">
        <v>85</v>
      </c>
      <c r="E970" t="s">
        <v>1076</v>
      </c>
      <c r="F970" t="s">
        <v>1076</v>
      </c>
    </row>
    <row r="971">
      <c r="C971" t="s">
        <v>85</v>
      </c>
      <c r="D971" t="s">
        <v>85</v>
      </c>
      <c r="E971" t="s">
        <v>1077</v>
      </c>
      <c r="F971" t="s">
        <v>1077</v>
      </c>
    </row>
    <row r="972">
      <c r="C972" t="s">
        <v>85</v>
      </c>
      <c r="D972" t="s">
        <v>85</v>
      </c>
      <c r="E972" t="s">
        <v>1078</v>
      </c>
      <c r="F972" t="s">
        <v>1078</v>
      </c>
    </row>
    <row r="973">
      <c r="C973" t="s">
        <v>85</v>
      </c>
      <c r="D973" t="s">
        <v>85</v>
      </c>
      <c r="E973" t="s">
        <v>1079</v>
      </c>
      <c r="F973" t="s">
        <v>1079</v>
      </c>
    </row>
    <row r="974">
      <c r="C974" t="s">
        <v>85</v>
      </c>
      <c r="D974" t="s">
        <v>85</v>
      </c>
      <c r="E974" t="s">
        <v>1080</v>
      </c>
      <c r="F974" t="s">
        <v>1080</v>
      </c>
    </row>
    <row r="975">
      <c r="C975" t="s">
        <v>85</v>
      </c>
      <c r="D975" t="s">
        <v>85</v>
      </c>
      <c r="E975" t="s">
        <v>1081</v>
      </c>
      <c r="F975" t="s">
        <v>1081</v>
      </c>
    </row>
    <row r="976">
      <c r="C976" t="s">
        <v>85</v>
      </c>
      <c r="D976" t="s">
        <v>85</v>
      </c>
      <c r="E976" t="s">
        <v>1082</v>
      </c>
      <c r="F976" t="s">
        <v>1082</v>
      </c>
    </row>
    <row r="977">
      <c r="C977" t="s">
        <v>85</v>
      </c>
      <c r="D977" t="s">
        <v>85</v>
      </c>
      <c r="E977" t="s">
        <v>1083</v>
      </c>
      <c r="F977" t="s">
        <v>1083</v>
      </c>
    </row>
    <row r="978">
      <c r="C978" t="s">
        <v>85</v>
      </c>
      <c r="D978" t="s">
        <v>85</v>
      </c>
      <c r="E978" t="s">
        <v>1084</v>
      </c>
      <c r="F978" t="s">
        <v>1084</v>
      </c>
    </row>
    <row r="979">
      <c r="C979" t="s">
        <v>85</v>
      </c>
      <c r="D979" t="s">
        <v>85</v>
      </c>
      <c r="E979" t="s">
        <v>1085</v>
      </c>
      <c r="F979" t="s">
        <v>1085</v>
      </c>
    </row>
    <row r="980">
      <c r="C980" t="s">
        <v>85</v>
      </c>
      <c r="D980" t="s">
        <v>85</v>
      </c>
      <c r="E980" t="s">
        <v>1086</v>
      </c>
      <c r="F980" t="s">
        <v>1086</v>
      </c>
    </row>
    <row r="981">
      <c r="C981" t="s">
        <v>85</v>
      </c>
      <c r="D981" t="s">
        <v>85</v>
      </c>
      <c r="E981" t="s">
        <v>1087</v>
      </c>
      <c r="F981" t="s">
        <v>1087</v>
      </c>
    </row>
    <row r="982">
      <c r="C982" t="s">
        <v>85</v>
      </c>
      <c r="D982" t="s">
        <v>85</v>
      </c>
      <c r="E982" t="s">
        <v>1088</v>
      </c>
      <c r="F982" t="s">
        <v>1088</v>
      </c>
    </row>
    <row r="983">
      <c r="C983" t="s">
        <v>85</v>
      </c>
      <c r="D983" t="s">
        <v>85</v>
      </c>
      <c r="E983" t="s">
        <v>1089</v>
      </c>
      <c r="F983" t="s">
        <v>1089</v>
      </c>
    </row>
    <row r="984">
      <c r="C984" t="s">
        <v>85</v>
      </c>
      <c r="D984" t="s">
        <v>85</v>
      </c>
      <c r="E984" t="s">
        <v>1090</v>
      </c>
      <c r="F984" t="s">
        <v>1090</v>
      </c>
    </row>
    <row r="985">
      <c r="C985" t="s">
        <v>85</v>
      </c>
      <c r="D985" t="s">
        <v>85</v>
      </c>
      <c r="E985" t="s">
        <v>1091</v>
      </c>
      <c r="F985" t="s">
        <v>1091</v>
      </c>
    </row>
    <row r="986">
      <c r="C986" t="s">
        <v>85</v>
      </c>
      <c r="D986" t="s">
        <v>85</v>
      </c>
      <c r="E986" t="s">
        <v>1092</v>
      </c>
      <c r="F986" t="s">
        <v>1092</v>
      </c>
    </row>
    <row r="987">
      <c r="C987" t="s">
        <v>85</v>
      </c>
      <c r="D987" t="s">
        <v>85</v>
      </c>
      <c r="E987" t="s">
        <v>1093</v>
      </c>
      <c r="F987" t="s">
        <v>1093</v>
      </c>
    </row>
    <row r="988">
      <c r="C988" t="s">
        <v>85</v>
      </c>
      <c r="D988" t="s">
        <v>85</v>
      </c>
      <c r="E988" t="s">
        <v>1094</v>
      </c>
      <c r="F988" t="s">
        <v>1094</v>
      </c>
    </row>
    <row r="989">
      <c r="C989" t="s">
        <v>85</v>
      </c>
      <c r="D989" t="s">
        <v>85</v>
      </c>
      <c r="E989" t="s">
        <v>1095</v>
      </c>
      <c r="F989" t="s">
        <v>1095</v>
      </c>
    </row>
    <row r="990">
      <c r="C990" t="s">
        <v>85</v>
      </c>
      <c r="D990" t="s">
        <v>85</v>
      </c>
      <c r="E990" t="s">
        <v>1096</v>
      </c>
      <c r="F990" t="s">
        <v>1096</v>
      </c>
    </row>
    <row r="991">
      <c r="C991" t="s">
        <v>85</v>
      </c>
      <c r="D991" t="s">
        <v>85</v>
      </c>
      <c r="E991" t="s">
        <v>1097</v>
      </c>
      <c r="F991" t="s">
        <v>1097</v>
      </c>
    </row>
    <row r="992">
      <c r="C992" t="s">
        <v>85</v>
      </c>
      <c r="D992" t="s">
        <v>85</v>
      </c>
      <c r="E992" t="s">
        <v>1098</v>
      </c>
      <c r="F992" t="s">
        <v>1098</v>
      </c>
    </row>
    <row r="993">
      <c r="C993" t="s">
        <v>85</v>
      </c>
      <c r="D993" t="s">
        <v>85</v>
      </c>
      <c r="E993" t="s">
        <v>1099</v>
      </c>
      <c r="F993" t="s">
        <v>1099</v>
      </c>
    </row>
    <row r="994">
      <c r="C994" t="s">
        <v>85</v>
      </c>
      <c r="D994" t="s">
        <v>85</v>
      </c>
      <c r="E994" t="s">
        <v>1100</v>
      </c>
      <c r="F994" t="s">
        <v>1100</v>
      </c>
    </row>
    <row r="995">
      <c r="C995" t="s">
        <v>85</v>
      </c>
      <c r="D995" t="s">
        <v>85</v>
      </c>
      <c r="E995" t="s">
        <v>1101</v>
      </c>
      <c r="F995" t="s">
        <v>1101</v>
      </c>
    </row>
    <row r="996">
      <c r="C996" t="s">
        <v>85</v>
      </c>
      <c r="D996" t="s">
        <v>85</v>
      </c>
      <c r="E996" t="s">
        <v>1102</v>
      </c>
      <c r="F996" t="s">
        <v>1102</v>
      </c>
    </row>
    <row r="997">
      <c r="C997" t="s">
        <v>85</v>
      </c>
      <c r="D997" t="s">
        <v>85</v>
      </c>
      <c r="E997" t="s">
        <v>1103</v>
      </c>
      <c r="F997" t="s">
        <v>1103</v>
      </c>
    </row>
    <row r="998">
      <c r="C998" t="s">
        <v>85</v>
      </c>
      <c r="D998" t="s">
        <v>85</v>
      </c>
      <c r="E998" t="s">
        <v>1104</v>
      </c>
      <c r="F998" t="s">
        <v>1104</v>
      </c>
    </row>
    <row r="999">
      <c r="C999" t="s">
        <v>85</v>
      </c>
      <c r="D999" t="s">
        <v>85</v>
      </c>
      <c r="E999" t="s">
        <v>1105</v>
      </c>
      <c r="F999" t="s">
        <v>1105</v>
      </c>
    </row>
    <row r="1000">
      <c r="C1000" t="s">
        <v>85</v>
      </c>
      <c r="D1000" t="s">
        <v>85</v>
      </c>
      <c r="E1000" t="s">
        <v>1106</v>
      </c>
      <c r="F1000" t="s">
        <v>1106</v>
      </c>
    </row>
    <row r="1001">
      <c r="C1001" t="s">
        <v>85</v>
      </c>
      <c r="D1001" t="s">
        <v>85</v>
      </c>
      <c r="E1001" t="s">
        <v>1107</v>
      </c>
      <c r="F1001" t="s">
        <v>1107</v>
      </c>
    </row>
    <row r="1002">
      <c r="C1002" t="s">
        <v>85</v>
      </c>
      <c r="D1002" t="s">
        <v>85</v>
      </c>
      <c r="E1002" t="s">
        <v>1108</v>
      </c>
      <c r="F1002" t="s">
        <v>1108</v>
      </c>
    </row>
    <row r="1003">
      <c r="C1003" t="s">
        <v>85</v>
      </c>
      <c r="D1003" t="s">
        <v>85</v>
      </c>
      <c r="E1003" t="s">
        <v>1109</v>
      </c>
      <c r="F1003" t="s">
        <v>1109</v>
      </c>
    </row>
    <row r="1004">
      <c r="C1004" t="s">
        <v>85</v>
      </c>
      <c r="D1004" t="s">
        <v>85</v>
      </c>
      <c r="E1004" t="s">
        <v>1110</v>
      </c>
      <c r="F1004" t="s">
        <v>1110</v>
      </c>
    </row>
    <row r="1005">
      <c r="C1005" t="s">
        <v>85</v>
      </c>
      <c r="D1005" t="s">
        <v>85</v>
      </c>
      <c r="E1005" t="s">
        <v>1111</v>
      </c>
      <c r="F1005" t="s">
        <v>1111</v>
      </c>
    </row>
    <row r="1006">
      <c r="C1006" t="s">
        <v>85</v>
      </c>
      <c r="D1006" t="s">
        <v>85</v>
      </c>
      <c r="E1006" t="s">
        <v>1112</v>
      </c>
      <c r="F1006" t="s">
        <v>1112</v>
      </c>
    </row>
    <row r="1007">
      <c r="C1007" t="s">
        <v>85</v>
      </c>
      <c r="D1007" t="s">
        <v>85</v>
      </c>
      <c r="E1007" t="s">
        <v>1113</v>
      </c>
      <c r="F1007" t="s">
        <v>1113</v>
      </c>
    </row>
    <row r="1008">
      <c r="C1008" t="s">
        <v>85</v>
      </c>
      <c r="D1008" t="s">
        <v>85</v>
      </c>
      <c r="E1008" t="s">
        <v>1114</v>
      </c>
      <c r="F1008" t="s">
        <v>1114</v>
      </c>
    </row>
    <row r="1009">
      <c r="C1009" t="s">
        <v>85</v>
      </c>
      <c r="D1009" t="s">
        <v>85</v>
      </c>
      <c r="E1009" t="s">
        <v>1115</v>
      </c>
      <c r="F1009" t="s">
        <v>1115</v>
      </c>
    </row>
    <row r="1010">
      <c r="C1010" t="s">
        <v>85</v>
      </c>
      <c r="D1010" t="s">
        <v>85</v>
      </c>
      <c r="E1010" t="s">
        <v>1116</v>
      </c>
      <c r="F1010" t="s">
        <v>1116</v>
      </c>
    </row>
    <row r="1011">
      <c r="C1011" t="s">
        <v>85</v>
      </c>
      <c r="D1011" t="s">
        <v>85</v>
      </c>
      <c r="E1011" t="s">
        <v>1117</v>
      </c>
      <c r="F1011" t="s">
        <v>1117</v>
      </c>
    </row>
    <row r="1012">
      <c r="C1012" t="s">
        <v>85</v>
      </c>
      <c r="D1012" t="s">
        <v>85</v>
      </c>
      <c r="E1012" t="s">
        <v>1118</v>
      </c>
      <c r="F1012" t="s">
        <v>1118</v>
      </c>
    </row>
    <row r="1013">
      <c r="C1013" t="s">
        <v>85</v>
      </c>
      <c r="D1013" t="s">
        <v>85</v>
      </c>
      <c r="E1013" t="s">
        <v>1119</v>
      </c>
      <c r="F1013" t="s">
        <v>1119</v>
      </c>
    </row>
    <row r="1014">
      <c r="C1014" t="s">
        <v>85</v>
      </c>
      <c r="D1014" t="s">
        <v>85</v>
      </c>
      <c r="E1014" t="s">
        <v>1120</v>
      </c>
      <c r="F1014" t="s">
        <v>1120</v>
      </c>
    </row>
    <row r="1015">
      <c r="C1015" t="s">
        <v>85</v>
      </c>
      <c r="D1015" t="s">
        <v>85</v>
      </c>
      <c r="E1015" t="s">
        <v>1121</v>
      </c>
      <c r="F1015" t="s">
        <v>1121</v>
      </c>
    </row>
    <row r="1016">
      <c r="C1016" t="s">
        <v>85</v>
      </c>
      <c r="D1016" t="s">
        <v>85</v>
      </c>
      <c r="E1016" t="s">
        <v>1122</v>
      </c>
      <c r="F1016" t="s">
        <v>1122</v>
      </c>
    </row>
    <row r="1017">
      <c r="C1017" t="s">
        <v>85</v>
      </c>
      <c r="D1017" t="s">
        <v>85</v>
      </c>
      <c r="E1017" t="s">
        <v>1123</v>
      </c>
      <c r="F1017" t="s">
        <v>1123</v>
      </c>
    </row>
    <row r="1018">
      <c r="C1018" t="s">
        <v>85</v>
      </c>
      <c r="D1018" t="s">
        <v>85</v>
      </c>
      <c r="E1018" t="s">
        <v>1124</v>
      </c>
      <c r="F1018" t="s">
        <v>1124</v>
      </c>
    </row>
    <row r="1019">
      <c r="C1019" t="s">
        <v>85</v>
      </c>
      <c r="D1019" t="s">
        <v>85</v>
      </c>
      <c r="E1019" t="s">
        <v>1125</v>
      </c>
      <c r="F1019" t="s">
        <v>1125</v>
      </c>
    </row>
    <row r="1020">
      <c r="C1020" t="s">
        <v>85</v>
      </c>
      <c r="D1020" t="s">
        <v>85</v>
      </c>
      <c r="E1020" t="s">
        <v>1126</v>
      </c>
      <c r="F1020" t="s">
        <v>1126</v>
      </c>
    </row>
    <row r="1021">
      <c r="C1021" t="s">
        <v>85</v>
      </c>
      <c r="D1021" t="s">
        <v>85</v>
      </c>
      <c r="E1021" t="s">
        <v>1127</v>
      </c>
      <c r="F1021" t="s">
        <v>1127</v>
      </c>
    </row>
    <row r="1022">
      <c r="C1022" t="s">
        <v>85</v>
      </c>
      <c r="D1022" t="s">
        <v>85</v>
      </c>
      <c r="E1022" t="s">
        <v>1128</v>
      </c>
      <c r="F1022" t="s">
        <v>1128</v>
      </c>
    </row>
    <row r="1023">
      <c r="C1023" t="s">
        <v>85</v>
      </c>
      <c r="D1023" t="s">
        <v>85</v>
      </c>
      <c r="E1023" t="s">
        <v>1129</v>
      </c>
      <c r="F1023" t="s">
        <v>1129</v>
      </c>
    </row>
    <row r="1024">
      <c r="C1024" t="s">
        <v>85</v>
      </c>
      <c r="D1024" t="s">
        <v>85</v>
      </c>
      <c r="E1024" t="s">
        <v>1130</v>
      </c>
      <c r="F1024" t="s">
        <v>1130</v>
      </c>
    </row>
    <row r="1025">
      <c r="C1025" t="s">
        <v>86</v>
      </c>
      <c r="D1025" t="s">
        <v>86</v>
      </c>
      <c r="E1025" t="s">
        <v>1131</v>
      </c>
      <c r="F1025" t="s">
        <v>1131</v>
      </c>
    </row>
    <row r="1026">
      <c r="C1026" t="s">
        <v>86</v>
      </c>
      <c r="D1026" t="s">
        <v>86</v>
      </c>
      <c r="E1026" t="s">
        <v>1132</v>
      </c>
      <c r="F1026" t="s">
        <v>1132</v>
      </c>
    </row>
    <row r="1027">
      <c r="C1027" t="s">
        <v>86</v>
      </c>
      <c r="D1027" t="s">
        <v>86</v>
      </c>
      <c r="E1027" t="s">
        <v>1133</v>
      </c>
      <c r="F1027" t="s">
        <v>1133</v>
      </c>
    </row>
    <row r="1028">
      <c r="C1028" t="s">
        <v>86</v>
      </c>
      <c r="D1028" t="s">
        <v>86</v>
      </c>
      <c r="E1028" t="s">
        <v>1134</v>
      </c>
      <c r="F1028" t="s">
        <v>1134</v>
      </c>
    </row>
    <row r="1029">
      <c r="C1029" t="s">
        <v>86</v>
      </c>
      <c r="D1029" t="s">
        <v>86</v>
      </c>
      <c r="E1029" t="s">
        <v>1135</v>
      </c>
      <c r="F1029" t="s">
        <v>1135</v>
      </c>
    </row>
    <row r="1030">
      <c r="C1030" t="s">
        <v>86</v>
      </c>
      <c r="D1030" t="s">
        <v>86</v>
      </c>
      <c r="E1030" t="s">
        <v>1136</v>
      </c>
      <c r="F1030" t="s">
        <v>1136</v>
      </c>
    </row>
    <row r="1031">
      <c r="C1031" t="s">
        <v>86</v>
      </c>
      <c r="D1031" t="s">
        <v>86</v>
      </c>
      <c r="E1031" t="s">
        <v>1137</v>
      </c>
      <c r="F1031" t="s">
        <v>1137</v>
      </c>
    </row>
    <row r="1032">
      <c r="C1032" t="s">
        <v>86</v>
      </c>
      <c r="D1032" t="s">
        <v>86</v>
      </c>
      <c r="E1032" t="s">
        <v>1138</v>
      </c>
      <c r="F1032" t="s">
        <v>1138</v>
      </c>
    </row>
    <row r="1033">
      <c r="C1033" t="s">
        <v>86</v>
      </c>
      <c r="D1033" t="s">
        <v>86</v>
      </c>
      <c r="E1033" t="s">
        <v>1139</v>
      </c>
      <c r="F1033" t="s">
        <v>1139</v>
      </c>
    </row>
    <row r="1034">
      <c r="C1034" t="s">
        <v>86</v>
      </c>
      <c r="D1034" t="s">
        <v>86</v>
      </c>
      <c r="E1034" t="s">
        <v>1140</v>
      </c>
      <c r="F1034" t="s">
        <v>1140</v>
      </c>
    </row>
    <row r="1035">
      <c r="C1035" t="s">
        <v>86</v>
      </c>
      <c r="D1035" t="s">
        <v>86</v>
      </c>
      <c r="E1035" t="s">
        <v>1141</v>
      </c>
      <c r="F1035" t="s">
        <v>1141</v>
      </c>
    </row>
    <row r="1036">
      <c r="C1036" t="s">
        <v>86</v>
      </c>
      <c r="D1036" t="s">
        <v>86</v>
      </c>
      <c r="E1036" t="s">
        <v>1142</v>
      </c>
      <c r="F1036" t="s">
        <v>1142</v>
      </c>
    </row>
    <row r="1037">
      <c r="C1037" t="s">
        <v>86</v>
      </c>
      <c r="D1037" t="s">
        <v>86</v>
      </c>
      <c r="E1037" t="s">
        <v>1143</v>
      </c>
      <c r="F1037" t="s">
        <v>1143</v>
      </c>
    </row>
    <row r="1038">
      <c r="C1038" t="s">
        <v>86</v>
      </c>
      <c r="D1038" t="s">
        <v>86</v>
      </c>
      <c r="E1038" t="s">
        <v>1144</v>
      </c>
      <c r="F1038" t="s">
        <v>1144</v>
      </c>
    </row>
    <row r="1039">
      <c r="C1039" t="s">
        <v>86</v>
      </c>
      <c r="D1039" t="s">
        <v>86</v>
      </c>
      <c r="E1039" t="s">
        <v>1145</v>
      </c>
      <c r="F1039" t="s">
        <v>1145</v>
      </c>
    </row>
    <row r="1040">
      <c r="C1040" t="s">
        <v>86</v>
      </c>
      <c r="D1040" t="s">
        <v>86</v>
      </c>
      <c r="E1040" t="s">
        <v>1146</v>
      </c>
      <c r="F1040" t="s">
        <v>1146</v>
      </c>
    </row>
    <row r="1041">
      <c r="C1041" t="s">
        <v>86</v>
      </c>
      <c r="D1041" t="s">
        <v>86</v>
      </c>
      <c r="E1041" t="s">
        <v>1147</v>
      </c>
      <c r="F1041" t="s">
        <v>1147</v>
      </c>
    </row>
    <row r="1042">
      <c r="C1042" t="s">
        <v>86</v>
      </c>
      <c r="D1042" t="s">
        <v>86</v>
      </c>
      <c r="E1042" t="s">
        <v>1148</v>
      </c>
      <c r="F1042" t="s">
        <v>1148</v>
      </c>
    </row>
    <row r="1043">
      <c r="C1043" t="s">
        <v>86</v>
      </c>
      <c r="D1043" t="s">
        <v>86</v>
      </c>
      <c r="E1043" t="s">
        <v>1149</v>
      </c>
      <c r="F1043" t="s">
        <v>1149</v>
      </c>
    </row>
    <row r="1044">
      <c r="C1044" t="s">
        <v>86</v>
      </c>
      <c r="D1044" t="s">
        <v>86</v>
      </c>
      <c r="E1044" t="s">
        <v>1150</v>
      </c>
      <c r="F1044" t="s">
        <v>1150</v>
      </c>
    </row>
    <row r="1045">
      <c r="C1045" t="s">
        <v>86</v>
      </c>
      <c r="D1045" t="s">
        <v>86</v>
      </c>
      <c r="E1045" t="s">
        <v>1151</v>
      </c>
      <c r="F1045" t="s">
        <v>1151</v>
      </c>
    </row>
    <row r="1046">
      <c r="C1046" t="s">
        <v>86</v>
      </c>
      <c r="D1046" t="s">
        <v>86</v>
      </c>
      <c r="E1046" t="s">
        <v>1152</v>
      </c>
      <c r="F1046" t="s">
        <v>1152</v>
      </c>
    </row>
    <row r="1047">
      <c r="C1047" t="s">
        <v>86</v>
      </c>
      <c r="D1047" t="s">
        <v>86</v>
      </c>
      <c r="E1047" t="s">
        <v>1153</v>
      </c>
      <c r="F1047" t="s">
        <v>1153</v>
      </c>
    </row>
    <row r="1048">
      <c r="C1048" t="s">
        <v>86</v>
      </c>
      <c r="D1048" t="s">
        <v>86</v>
      </c>
      <c r="E1048" t="s">
        <v>1154</v>
      </c>
      <c r="F1048" t="s">
        <v>1154</v>
      </c>
    </row>
    <row r="1049">
      <c r="C1049" t="s">
        <v>86</v>
      </c>
      <c r="D1049" t="s">
        <v>86</v>
      </c>
      <c r="E1049" t="s">
        <v>1155</v>
      </c>
      <c r="F1049" t="s">
        <v>1155</v>
      </c>
    </row>
    <row r="1050">
      <c r="C1050" t="s">
        <v>86</v>
      </c>
      <c r="D1050" t="s">
        <v>86</v>
      </c>
      <c r="E1050" t="s">
        <v>1156</v>
      </c>
      <c r="F1050" t="s">
        <v>1156</v>
      </c>
    </row>
    <row r="1051">
      <c r="C1051" t="s">
        <v>86</v>
      </c>
      <c r="D1051" t="s">
        <v>86</v>
      </c>
      <c r="E1051" t="s">
        <v>1157</v>
      </c>
      <c r="F1051" t="s">
        <v>1157</v>
      </c>
    </row>
    <row r="1052">
      <c r="C1052" t="s">
        <v>86</v>
      </c>
      <c r="D1052" t="s">
        <v>86</v>
      </c>
      <c r="E1052" t="s">
        <v>1158</v>
      </c>
      <c r="F1052" t="s">
        <v>1158</v>
      </c>
    </row>
    <row r="1053">
      <c r="C1053" t="s">
        <v>86</v>
      </c>
      <c r="D1053" t="s">
        <v>86</v>
      </c>
      <c r="E1053" t="s">
        <v>1159</v>
      </c>
      <c r="F1053" t="s">
        <v>1159</v>
      </c>
    </row>
    <row r="1054">
      <c r="C1054" t="s">
        <v>86</v>
      </c>
      <c r="D1054" t="s">
        <v>86</v>
      </c>
      <c r="E1054" t="s">
        <v>1160</v>
      </c>
      <c r="F1054" t="s">
        <v>1160</v>
      </c>
    </row>
    <row r="1055">
      <c r="C1055" t="s">
        <v>86</v>
      </c>
      <c r="D1055" t="s">
        <v>86</v>
      </c>
      <c r="E1055" t="s">
        <v>1161</v>
      </c>
      <c r="F1055" t="s">
        <v>1161</v>
      </c>
    </row>
    <row r="1056">
      <c r="C1056" t="s">
        <v>86</v>
      </c>
      <c r="D1056" t="s">
        <v>86</v>
      </c>
      <c r="E1056" t="s">
        <v>1162</v>
      </c>
      <c r="F1056" t="s">
        <v>1162</v>
      </c>
    </row>
    <row r="1057">
      <c r="C1057" t="s">
        <v>86</v>
      </c>
      <c r="D1057" t="s">
        <v>86</v>
      </c>
      <c r="E1057" t="s">
        <v>1163</v>
      </c>
      <c r="F1057" t="s">
        <v>1163</v>
      </c>
    </row>
    <row r="1058">
      <c r="C1058" t="s">
        <v>86</v>
      </c>
      <c r="D1058" t="s">
        <v>86</v>
      </c>
      <c r="E1058" t="s">
        <v>1164</v>
      </c>
      <c r="F1058" t="s">
        <v>1164</v>
      </c>
    </row>
    <row r="1059">
      <c r="C1059" t="s">
        <v>86</v>
      </c>
      <c r="D1059" t="s">
        <v>86</v>
      </c>
      <c r="E1059" t="s">
        <v>1165</v>
      </c>
      <c r="F1059" t="s">
        <v>1165</v>
      </c>
    </row>
    <row r="1060">
      <c r="C1060" t="s">
        <v>86</v>
      </c>
      <c r="D1060" t="s">
        <v>86</v>
      </c>
      <c r="E1060" t="s">
        <v>1166</v>
      </c>
      <c r="F1060" t="s">
        <v>1166</v>
      </c>
    </row>
    <row r="1061">
      <c r="C1061" t="s">
        <v>86</v>
      </c>
      <c r="D1061" t="s">
        <v>86</v>
      </c>
      <c r="E1061" t="s">
        <v>1167</v>
      </c>
      <c r="F1061" t="s">
        <v>1167</v>
      </c>
    </row>
    <row r="1062">
      <c r="C1062" t="s">
        <v>86</v>
      </c>
      <c r="D1062" t="s">
        <v>86</v>
      </c>
      <c r="E1062" t="s">
        <v>1168</v>
      </c>
      <c r="F1062" t="s">
        <v>1168</v>
      </c>
    </row>
    <row r="1063">
      <c r="C1063" t="s">
        <v>86</v>
      </c>
      <c r="D1063" t="s">
        <v>86</v>
      </c>
      <c r="E1063" t="s">
        <v>1169</v>
      </c>
      <c r="F1063" t="s">
        <v>1169</v>
      </c>
    </row>
    <row r="1064">
      <c r="C1064" t="s">
        <v>86</v>
      </c>
      <c r="D1064" t="s">
        <v>86</v>
      </c>
      <c r="E1064" t="s">
        <v>1170</v>
      </c>
      <c r="F1064" t="s">
        <v>1170</v>
      </c>
    </row>
    <row r="1065">
      <c r="C1065" t="s">
        <v>86</v>
      </c>
      <c r="D1065" t="s">
        <v>86</v>
      </c>
      <c r="E1065" t="s">
        <v>1171</v>
      </c>
      <c r="F1065" t="s">
        <v>1171</v>
      </c>
    </row>
    <row r="1066">
      <c r="C1066" t="s">
        <v>86</v>
      </c>
      <c r="D1066" t="s">
        <v>86</v>
      </c>
      <c r="E1066" t="s">
        <v>1172</v>
      </c>
      <c r="F1066" t="s">
        <v>1172</v>
      </c>
    </row>
    <row r="1067">
      <c r="C1067" t="s">
        <v>86</v>
      </c>
      <c r="D1067" t="s">
        <v>86</v>
      </c>
      <c r="E1067" t="s">
        <v>1173</v>
      </c>
      <c r="F1067" t="s">
        <v>1173</v>
      </c>
    </row>
    <row r="1068">
      <c r="C1068" t="s">
        <v>86</v>
      </c>
      <c r="D1068" t="s">
        <v>86</v>
      </c>
      <c r="E1068" t="s">
        <v>1174</v>
      </c>
      <c r="F1068" t="s">
        <v>1174</v>
      </c>
    </row>
    <row r="1069">
      <c r="C1069" t="s">
        <v>86</v>
      </c>
      <c r="D1069" t="s">
        <v>86</v>
      </c>
      <c r="E1069" t="s">
        <v>1175</v>
      </c>
      <c r="F1069" t="s">
        <v>1175</v>
      </c>
    </row>
    <row r="1070">
      <c r="C1070" t="s">
        <v>86</v>
      </c>
      <c r="D1070" t="s">
        <v>86</v>
      </c>
      <c r="E1070" t="s">
        <v>1176</v>
      </c>
      <c r="F1070" t="s">
        <v>1176</v>
      </c>
    </row>
    <row r="1071">
      <c r="C1071" t="s">
        <v>86</v>
      </c>
      <c r="D1071" t="s">
        <v>86</v>
      </c>
      <c r="E1071" t="s">
        <v>1177</v>
      </c>
      <c r="F1071" t="s">
        <v>1177</v>
      </c>
    </row>
    <row r="1072">
      <c r="C1072" t="s">
        <v>86</v>
      </c>
      <c r="D1072" t="s">
        <v>86</v>
      </c>
      <c r="E1072" t="s">
        <v>1178</v>
      </c>
      <c r="F1072" t="s">
        <v>1178</v>
      </c>
    </row>
    <row r="1073">
      <c r="C1073" t="s">
        <v>86</v>
      </c>
      <c r="D1073" t="s">
        <v>86</v>
      </c>
      <c r="E1073" t="s">
        <v>1179</v>
      </c>
      <c r="F1073" t="s">
        <v>1179</v>
      </c>
    </row>
    <row r="1074">
      <c r="C1074" t="s">
        <v>86</v>
      </c>
      <c r="D1074" t="s">
        <v>86</v>
      </c>
      <c r="E1074" t="s">
        <v>1180</v>
      </c>
      <c r="F1074" t="s">
        <v>1180</v>
      </c>
    </row>
    <row r="1075">
      <c r="C1075" t="s">
        <v>86</v>
      </c>
      <c r="D1075" t="s">
        <v>86</v>
      </c>
      <c r="E1075" t="s">
        <v>1181</v>
      </c>
      <c r="F1075" t="s">
        <v>1181</v>
      </c>
    </row>
    <row r="1076">
      <c r="C1076" t="s">
        <v>86</v>
      </c>
      <c r="D1076" t="s">
        <v>86</v>
      </c>
      <c r="E1076" t="s">
        <v>1182</v>
      </c>
      <c r="F1076" t="s">
        <v>1182</v>
      </c>
    </row>
    <row r="1077">
      <c r="C1077" t="s">
        <v>86</v>
      </c>
      <c r="D1077" t="s">
        <v>86</v>
      </c>
      <c r="E1077" t="s">
        <v>1183</v>
      </c>
      <c r="F1077" t="s">
        <v>1183</v>
      </c>
    </row>
    <row r="1078">
      <c r="C1078" t="s">
        <v>86</v>
      </c>
      <c r="D1078" t="s">
        <v>86</v>
      </c>
      <c r="E1078" t="s">
        <v>1184</v>
      </c>
      <c r="F1078" t="s">
        <v>1184</v>
      </c>
    </row>
    <row r="1079">
      <c r="C1079" t="s">
        <v>86</v>
      </c>
      <c r="D1079" t="s">
        <v>86</v>
      </c>
      <c r="E1079" t="s">
        <v>1185</v>
      </c>
      <c r="F1079" t="s">
        <v>1185</v>
      </c>
    </row>
    <row r="1080">
      <c r="C1080" t="s">
        <v>86</v>
      </c>
      <c r="D1080" t="s">
        <v>86</v>
      </c>
      <c r="E1080" t="s">
        <v>1186</v>
      </c>
      <c r="F1080" t="s">
        <v>1186</v>
      </c>
    </row>
    <row r="1081">
      <c r="C1081" t="s">
        <v>86</v>
      </c>
      <c r="D1081" t="s">
        <v>86</v>
      </c>
      <c r="E1081" t="s">
        <v>1187</v>
      </c>
      <c r="F1081" t="s">
        <v>1187</v>
      </c>
    </row>
    <row r="1082">
      <c r="C1082" t="s">
        <v>86</v>
      </c>
      <c r="D1082" t="s">
        <v>86</v>
      </c>
      <c r="E1082" t="s">
        <v>1188</v>
      </c>
      <c r="F1082" t="s">
        <v>1188</v>
      </c>
    </row>
    <row r="1083">
      <c r="C1083" t="s">
        <v>86</v>
      </c>
      <c r="D1083" t="s">
        <v>86</v>
      </c>
      <c r="E1083" t="s">
        <v>1189</v>
      </c>
      <c r="F1083" t="s">
        <v>1189</v>
      </c>
    </row>
    <row r="1084">
      <c r="C1084" t="s">
        <v>86</v>
      </c>
      <c r="D1084" t="s">
        <v>86</v>
      </c>
      <c r="E1084" t="s">
        <v>1190</v>
      </c>
      <c r="F1084" t="s">
        <v>1190</v>
      </c>
    </row>
    <row r="1085">
      <c r="C1085" t="s">
        <v>86</v>
      </c>
      <c r="D1085" t="s">
        <v>86</v>
      </c>
      <c r="E1085" t="s">
        <v>1191</v>
      </c>
      <c r="F1085" t="s">
        <v>1191</v>
      </c>
    </row>
    <row r="1086">
      <c r="C1086" t="s">
        <v>86</v>
      </c>
      <c r="D1086" t="s">
        <v>86</v>
      </c>
      <c r="E1086" t="s">
        <v>1192</v>
      </c>
      <c r="F1086" t="s">
        <v>1192</v>
      </c>
    </row>
    <row r="1087">
      <c r="C1087" t="s">
        <v>86</v>
      </c>
      <c r="D1087" t="s">
        <v>86</v>
      </c>
      <c r="E1087" t="s">
        <v>1193</v>
      </c>
      <c r="F1087" t="s">
        <v>1193</v>
      </c>
    </row>
    <row r="1088">
      <c r="C1088" t="s">
        <v>86</v>
      </c>
      <c r="D1088" t="s">
        <v>86</v>
      </c>
      <c r="E1088" t="s">
        <v>1194</v>
      </c>
      <c r="F1088" t="s">
        <v>1194</v>
      </c>
    </row>
    <row r="1089">
      <c r="C1089" t="s">
        <v>86</v>
      </c>
      <c r="D1089" t="s">
        <v>86</v>
      </c>
      <c r="E1089" t="s">
        <v>1195</v>
      </c>
      <c r="F1089" t="s">
        <v>1195</v>
      </c>
    </row>
    <row r="1090">
      <c r="C1090" t="s">
        <v>86</v>
      </c>
      <c r="D1090" t="s">
        <v>86</v>
      </c>
      <c r="E1090" t="s">
        <v>1196</v>
      </c>
      <c r="F1090" t="s">
        <v>1196</v>
      </c>
    </row>
    <row r="1091">
      <c r="C1091" t="s">
        <v>86</v>
      </c>
      <c r="D1091" t="s">
        <v>86</v>
      </c>
      <c r="E1091" t="s">
        <v>1197</v>
      </c>
      <c r="F1091" t="s">
        <v>1197</v>
      </c>
    </row>
    <row r="1092">
      <c r="C1092" t="s">
        <v>86</v>
      </c>
      <c r="D1092" t="s">
        <v>86</v>
      </c>
      <c r="E1092" t="s">
        <v>1198</v>
      </c>
      <c r="F1092" t="s">
        <v>1198</v>
      </c>
    </row>
    <row r="1093">
      <c r="C1093" t="s">
        <v>86</v>
      </c>
      <c r="D1093" t="s">
        <v>86</v>
      </c>
      <c r="E1093" t="s">
        <v>1199</v>
      </c>
      <c r="F1093" t="s">
        <v>1199</v>
      </c>
    </row>
    <row r="1094">
      <c r="C1094" t="s">
        <v>86</v>
      </c>
      <c r="D1094" t="s">
        <v>86</v>
      </c>
      <c r="E1094" t="s">
        <v>1200</v>
      </c>
      <c r="F1094" t="s">
        <v>1200</v>
      </c>
    </row>
    <row r="1095">
      <c r="C1095" t="s">
        <v>86</v>
      </c>
      <c r="D1095" t="s">
        <v>86</v>
      </c>
      <c r="E1095" t="s">
        <v>1201</v>
      </c>
      <c r="F1095" t="s">
        <v>1201</v>
      </c>
    </row>
    <row r="1096">
      <c r="C1096" t="s">
        <v>86</v>
      </c>
      <c r="D1096" t="s">
        <v>86</v>
      </c>
      <c r="E1096" t="s">
        <v>1202</v>
      </c>
      <c r="F1096" t="s">
        <v>1202</v>
      </c>
    </row>
    <row r="1097">
      <c r="C1097" t="s">
        <v>86</v>
      </c>
      <c r="D1097" t="s">
        <v>86</v>
      </c>
      <c r="E1097" t="s">
        <v>1203</v>
      </c>
      <c r="F1097" t="s">
        <v>1203</v>
      </c>
    </row>
    <row r="1098">
      <c r="C1098" t="s">
        <v>86</v>
      </c>
      <c r="D1098" t="s">
        <v>86</v>
      </c>
      <c r="E1098" t="s">
        <v>1204</v>
      </c>
      <c r="F1098" t="s">
        <v>1204</v>
      </c>
    </row>
    <row r="1099">
      <c r="C1099" t="s">
        <v>86</v>
      </c>
      <c r="D1099" t="s">
        <v>86</v>
      </c>
      <c r="E1099" t="s">
        <v>1205</v>
      </c>
      <c r="F1099" t="s">
        <v>1205</v>
      </c>
    </row>
    <row r="1100">
      <c r="C1100" t="s">
        <v>86</v>
      </c>
      <c r="D1100" t="s">
        <v>86</v>
      </c>
      <c r="E1100" t="s">
        <v>1206</v>
      </c>
      <c r="F1100" t="s">
        <v>1206</v>
      </c>
    </row>
    <row r="1101">
      <c r="C1101" t="s">
        <v>86</v>
      </c>
      <c r="D1101" t="s">
        <v>86</v>
      </c>
      <c r="E1101" t="s">
        <v>1207</v>
      </c>
      <c r="F1101" t="s">
        <v>1207</v>
      </c>
    </row>
    <row r="1102">
      <c r="C1102" t="s">
        <v>86</v>
      </c>
      <c r="D1102" t="s">
        <v>86</v>
      </c>
      <c r="E1102" t="s">
        <v>1208</v>
      </c>
      <c r="F1102" t="s">
        <v>1208</v>
      </c>
    </row>
    <row r="1103">
      <c r="C1103" t="s">
        <v>86</v>
      </c>
      <c r="D1103" t="s">
        <v>86</v>
      </c>
      <c r="E1103" t="s">
        <v>1209</v>
      </c>
      <c r="F1103" t="s">
        <v>1209</v>
      </c>
    </row>
    <row r="1104">
      <c r="C1104" t="s">
        <v>86</v>
      </c>
      <c r="D1104" t="s">
        <v>86</v>
      </c>
      <c r="E1104" t="s">
        <v>1210</v>
      </c>
      <c r="F1104" t="s">
        <v>1210</v>
      </c>
    </row>
    <row r="1105">
      <c r="C1105" t="s">
        <v>86</v>
      </c>
      <c r="D1105" t="s">
        <v>86</v>
      </c>
      <c r="E1105" t="s">
        <v>1211</v>
      </c>
      <c r="F1105" t="s">
        <v>1211</v>
      </c>
    </row>
    <row r="1106">
      <c r="C1106" t="s">
        <v>86</v>
      </c>
      <c r="D1106" t="s">
        <v>86</v>
      </c>
      <c r="E1106" t="s">
        <v>1212</v>
      </c>
      <c r="F1106" t="s">
        <v>1212</v>
      </c>
    </row>
    <row r="1107">
      <c r="C1107" t="s">
        <v>86</v>
      </c>
      <c r="D1107" t="s">
        <v>86</v>
      </c>
      <c r="E1107" t="s">
        <v>1213</v>
      </c>
      <c r="F1107" t="s">
        <v>1213</v>
      </c>
    </row>
    <row r="1108">
      <c r="C1108" t="s">
        <v>86</v>
      </c>
      <c r="D1108" t="s">
        <v>86</v>
      </c>
      <c r="E1108" t="s">
        <v>1214</v>
      </c>
      <c r="F1108" t="s">
        <v>1214</v>
      </c>
    </row>
    <row r="1109">
      <c r="C1109" t="s">
        <v>86</v>
      </c>
      <c r="D1109" t="s">
        <v>86</v>
      </c>
      <c r="E1109" t="s">
        <v>1215</v>
      </c>
      <c r="F1109" t="s">
        <v>1215</v>
      </c>
    </row>
    <row r="1110">
      <c r="C1110" t="s">
        <v>86</v>
      </c>
      <c r="D1110" t="s">
        <v>86</v>
      </c>
      <c r="E1110" t="s">
        <v>1216</v>
      </c>
      <c r="F1110" t="s">
        <v>1216</v>
      </c>
    </row>
    <row r="1111">
      <c r="C1111" t="s">
        <v>86</v>
      </c>
      <c r="D1111" t="s">
        <v>86</v>
      </c>
      <c r="E1111" t="s">
        <v>1217</v>
      </c>
      <c r="F1111" t="s">
        <v>1217</v>
      </c>
    </row>
    <row r="1112">
      <c r="C1112" t="s">
        <v>86</v>
      </c>
      <c r="D1112" t="s">
        <v>86</v>
      </c>
      <c r="E1112" t="s">
        <v>1218</v>
      </c>
      <c r="F1112" t="s">
        <v>1218</v>
      </c>
    </row>
    <row r="1113">
      <c r="C1113" t="s">
        <v>86</v>
      </c>
      <c r="D1113" t="s">
        <v>86</v>
      </c>
      <c r="E1113" t="s">
        <v>1219</v>
      </c>
      <c r="F1113" t="s">
        <v>1219</v>
      </c>
    </row>
    <row r="1114">
      <c r="C1114" t="s">
        <v>86</v>
      </c>
      <c r="D1114" t="s">
        <v>86</v>
      </c>
      <c r="E1114" t="s">
        <v>1220</v>
      </c>
      <c r="F1114" t="s">
        <v>1220</v>
      </c>
    </row>
    <row r="1115">
      <c r="C1115" t="s">
        <v>86</v>
      </c>
      <c r="D1115" t="s">
        <v>86</v>
      </c>
      <c r="E1115" t="s">
        <v>1221</v>
      </c>
      <c r="F1115" t="s">
        <v>1221</v>
      </c>
    </row>
    <row r="1116">
      <c r="C1116" t="s">
        <v>86</v>
      </c>
      <c r="D1116" t="s">
        <v>86</v>
      </c>
      <c r="E1116" t="s">
        <v>1222</v>
      </c>
      <c r="F1116" t="s">
        <v>1222</v>
      </c>
    </row>
    <row r="1117">
      <c r="C1117" t="s">
        <v>86</v>
      </c>
      <c r="D1117" t="s">
        <v>86</v>
      </c>
      <c r="E1117" t="s">
        <v>1223</v>
      </c>
      <c r="F1117" t="s">
        <v>1223</v>
      </c>
    </row>
    <row r="1118">
      <c r="C1118" t="s">
        <v>86</v>
      </c>
      <c r="D1118" t="s">
        <v>86</v>
      </c>
      <c r="E1118" t="s">
        <v>1224</v>
      </c>
      <c r="F1118" t="s">
        <v>1224</v>
      </c>
    </row>
    <row r="1119">
      <c r="C1119" t="s">
        <v>86</v>
      </c>
      <c r="D1119" t="s">
        <v>86</v>
      </c>
      <c r="E1119" t="s">
        <v>1225</v>
      </c>
      <c r="F1119" t="s">
        <v>1225</v>
      </c>
    </row>
    <row r="1120">
      <c r="C1120" t="s">
        <v>86</v>
      </c>
      <c r="D1120" t="s">
        <v>86</v>
      </c>
      <c r="E1120" t="s">
        <v>1226</v>
      </c>
      <c r="F1120" t="s">
        <v>1226</v>
      </c>
    </row>
    <row r="1121">
      <c r="C1121" t="s">
        <v>86</v>
      </c>
      <c r="D1121" t="s">
        <v>86</v>
      </c>
      <c r="E1121" t="s">
        <v>1227</v>
      </c>
      <c r="F1121" t="s">
        <v>1227</v>
      </c>
    </row>
    <row r="1122">
      <c r="C1122" t="s">
        <v>86</v>
      </c>
      <c r="D1122" t="s">
        <v>86</v>
      </c>
      <c r="E1122" t="s">
        <v>1228</v>
      </c>
      <c r="F1122" t="s">
        <v>1228</v>
      </c>
    </row>
    <row r="1123">
      <c r="C1123" t="s">
        <v>86</v>
      </c>
      <c r="D1123" t="s">
        <v>86</v>
      </c>
      <c r="E1123" t="s">
        <v>1229</v>
      </c>
      <c r="F1123" t="s">
        <v>1229</v>
      </c>
    </row>
    <row r="1124">
      <c r="C1124" t="s">
        <v>86</v>
      </c>
      <c r="D1124" t="s">
        <v>86</v>
      </c>
      <c r="E1124" t="s">
        <v>1230</v>
      </c>
      <c r="F1124" t="s">
        <v>1230</v>
      </c>
    </row>
    <row r="1125">
      <c r="C1125" t="s">
        <v>86</v>
      </c>
      <c r="D1125" t="s">
        <v>86</v>
      </c>
      <c r="E1125" t="s">
        <v>1231</v>
      </c>
      <c r="F1125" t="s">
        <v>1231</v>
      </c>
    </row>
    <row r="1126">
      <c r="C1126" t="s">
        <v>86</v>
      </c>
      <c r="D1126" t="s">
        <v>86</v>
      </c>
      <c r="E1126" t="s">
        <v>1232</v>
      </c>
      <c r="F1126" t="s">
        <v>1232</v>
      </c>
    </row>
    <row r="1127">
      <c r="C1127" t="s">
        <v>86</v>
      </c>
      <c r="D1127" t="s">
        <v>86</v>
      </c>
      <c r="E1127" t="s">
        <v>1233</v>
      </c>
      <c r="F1127" t="s">
        <v>1233</v>
      </c>
    </row>
    <row r="1128">
      <c r="C1128" t="s">
        <v>86</v>
      </c>
      <c r="D1128" t="s">
        <v>86</v>
      </c>
      <c r="E1128" t="s">
        <v>1234</v>
      </c>
      <c r="F1128" t="s">
        <v>1234</v>
      </c>
    </row>
    <row r="1129">
      <c r="C1129" t="s">
        <v>86</v>
      </c>
      <c r="D1129" t="s">
        <v>86</v>
      </c>
      <c r="E1129" t="s">
        <v>1235</v>
      </c>
      <c r="F1129" t="s">
        <v>1235</v>
      </c>
    </row>
    <row r="1130">
      <c r="C1130" t="s">
        <v>86</v>
      </c>
      <c r="D1130" t="s">
        <v>86</v>
      </c>
      <c r="E1130" t="s">
        <v>1236</v>
      </c>
      <c r="F1130" t="s">
        <v>1236</v>
      </c>
    </row>
    <row r="1131">
      <c r="C1131" t="s">
        <v>86</v>
      </c>
      <c r="D1131" t="s">
        <v>86</v>
      </c>
      <c r="E1131" t="s">
        <v>1237</v>
      </c>
      <c r="F1131" t="s">
        <v>1237</v>
      </c>
    </row>
    <row r="1132">
      <c r="C1132" t="s">
        <v>86</v>
      </c>
      <c r="D1132" t="s">
        <v>86</v>
      </c>
      <c r="E1132" t="s">
        <v>1238</v>
      </c>
      <c r="F1132" t="s">
        <v>1238</v>
      </c>
    </row>
    <row r="1133">
      <c r="C1133" t="s">
        <v>86</v>
      </c>
      <c r="D1133" t="s">
        <v>86</v>
      </c>
      <c r="E1133" t="s">
        <v>1239</v>
      </c>
      <c r="F1133" t="s">
        <v>1239</v>
      </c>
    </row>
    <row r="1134">
      <c r="C1134" t="s">
        <v>86</v>
      </c>
      <c r="D1134" t="s">
        <v>86</v>
      </c>
      <c r="E1134" t="s">
        <v>1240</v>
      </c>
      <c r="F1134" t="s">
        <v>1240</v>
      </c>
    </row>
    <row r="1135">
      <c r="C1135" t="s">
        <v>86</v>
      </c>
      <c r="D1135" t="s">
        <v>86</v>
      </c>
      <c r="E1135" t="s">
        <v>1241</v>
      </c>
      <c r="F1135" t="s">
        <v>1241</v>
      </c>
    </row>
    <row r="1136">
      <c r="C1136" t="s">
        <v>86</v>
      </c>
      <c r="D1136" t="s">
        <v>86</v>
      </c>
      <c r="E1136" t="s">
        <v>1242</v>
      </c>
      <c r="F1136" t="s">
        <v>1242</v>
      </c>
    </row>
    <row r="1137">
      <c r="C1137" t="s">
        <v>86</v>
      </c>
      <c r="D1137" t="s">
        <v>86</v>
      </c>
      <c r="E1137" t="s">
        <v>1243</v>
      </c>
      <c r="F1137" t="s">
        <v>1243</v>
      </c>
    </row>
    <row r="1138">
      <c r="C1138" t="s">
        <v>86</v>
      </c>
      <c r="D1138" t="s">
        <v>86</v>
      </c>
      <c r="E1138" t="s">
        <v>1244</v>
      </c>
      <c r="F1138" t="s">
        <v>1244</v>
      </c>
    </row>
    <row r="1139">
      <c r="C1139" t="s">
        <v>86</v>
      </c>
      <c r="D1139" t="s">
        <v>86</v>
      </c>
      <c r="E1139" t="s">
        <v>1245</v>
      </c>
      <c r="F1139" t="s">
        <v>1245</v>
      </c>
    </row>
    <row r="1140">
      <c r="C1140" t="s">
        <v>86</v>
      </c>
      <c r="D1140" t="s">
        <v>86</v>
      </c>
      <c r="E1140" t="s">
        <v>1246</v>
      </c>
      <c r="F1140" t="s">
        <v>1246</v>
      </c>
    </row>
    <row r="1141">
      <c r="C1141" t="s">
        <v>86</v>
      </c>
      <c r="D1141" t="s">
        <v>86</v>
      </c>
      <c r="E1141" t="s">
        <v>1247</v>
      </c>
      <c r="F1141" t="s">
        <v>1247</v>
      </c>
    </row>
    <row r="1142">
      <c r="C1142" t="s">
        <v>86</v>
      </c>
      <c r="D1142" t="s">
        <v>86</v>
      </c>
      <c r="E1142" t="s">
        <v>1248</v>
      </c>
      <c r="F1142" t="s">
        <v>1248</v>
      </c>
    </row>
    <row r="1143">
      <c r="C1143" t="s">
        <v>86</v>
      </c>
      <c r="D1143" t="s">
        <v>86</v>
      </c>
      <c r="E1143" t="s">
        <v>1249</v>
      </c>
      <c r="F1143" t="s">
        <v>1249</v>
      </c>
    </row>
    <row r="1144">
      <c r="C1144" t="s">
        <v>86</v>
      </c>
      <c r="D1144" t="s">
        <v>86</v>
      </c>
      <c r="E1144" t="s">
        <v>1250</v>
      </c>
      <c r="F1144" t="s">
        <v>1250</v>
      </c>
    </row>
    <row r="1145">
      <c r="C1145" t="s">
        <v>86</v>
      </c>
      <c r="D1145" t="s">
        <v>86</v>
      </c>
      <c r="E1145" t="s">
        <v>1251</v>
      </c>
      <c r="F1145" t="s">
        <v>1251</v>
      </c>
    </row>
    <row r="1146">
      <c r="C1146" t="s">
        <v>86</v>
      </c>
      <c r="D1146" t="s">
        <v>86</v>
      </c>
      <c r="E1146" t="s">
        <v>1252</v>
      </c>
      <c r="F1146" t="s">
        <v>1252</v>
      </c>
    </row>
    <row r="1147">
      <c r="C1147" t="s">
        <v>86</v>
      </c>
      <c r="D1147" t="s">
        <v>86</v>
      </c>
      <c r="E1147" t="s">
        <v>1253</v>
      </c>
      <c r="F1147" t="s">
        <v>1253</v>
      </c>
    </row>
    <row r="1148">
      <c r="C1148" t="s">
        <v>86</v>
      </c>
      <c r="D1148" t="s">
        <v>86</v>
      </c>
      <c r="E1148" t="s">
        <v>1254</v>
      </c>
      <c r="F1148" t="s">
        <v>1254</v>
      </c>
    </row>
    <row r="1149">
      <c r="C1149" t="s">
        <v>86</v>
      </c>
      <c r="D1149" t="s">
        <v>86</v>
      </c>
      <c r="E1149" t="s">
        <v>1255</v>
      </c>
      <c r="F1149" t="s">
        <v>1255</v>
      </c>
    </row>
    <row r="1150">
      <c r="C1150" t="s">
        <v>86</v>
      </c>
      <c r="D1150" t="s">
        <v>86</v>
      </c>
      <c r="E1150" t="s">
        <v>1256</v>
      </c>
      <c r="F1150" t="s">
        <v>1256</v>
      </c>
    </row>
    <row r="1151">
      <c r="C1151" t="s">
        <v>86</v>
      </c>
      <c r="D1151" t="s">
        <v>86</v>
      </c>
      <c r="E1151" t="s">
        <v>1257</v>
      </c>
      <c r="F1151" t="s">
        <v>1257</v>
      </c>
    </row>
    <row r="1152">
      <c r="C1152" t="s">
        <v>86</v>
      </c>
      <c r="D1152" t="s">
        <v>86</v>
      </c>
      <c r="E1152" t="s">
        <v>1258</v>
      </c>
      <c r="F1152" t="s">
        <v>1258</v>
      </c>
    </row>
    <row r="1153">
      <c r="C1153" t="s">
        <v>86</v>
      </c>
      <c r="D1153" t="s">
        <v>86</v>
      </c>
      <c r="E1153" t="s">
        <v>310</v>
      </c>
      <c r="F1153" t="s">
        <v>310</v>
      </c>
    </row>
    <row r="1154">
      <c r="C1154" t="s">
        <v>86</v>
      </c>
      <c r="D1154" t="s">
        <v>86</v>
      </c>
      <c r="E1154" t="s">
        <v>1259</v>
      </c>
      <c r="F1154" t="s">
        <v>1259</v>
      </c>
    </row>
    <row r="1155">
      <c r="C1155" t="s">
        <v>86</v>
      </c>
      <c r="D1155" t="s">
        <v>86</v>
      </c>
      <c r="E1155" t="s">
        <v>1260</v>
      </c>
      <c r="F1155" t="s">
        <v>1260</v>
      </c>
    </row>
    <row r="1156">
      <c r="C1156" t="s">
        <v>86</v>
      </c>
      <c r="D1156" t="s">
        <v>86</v>
      </c>
      <c r="E1156" t="s">
        <v>1261</v>
      </c>
      <c r="F1156" t="s">
        <v>1261</v>
      </c>
    </row>
    <row r="1157">
      <c r="C1157" t="s">
        <v>86</v>
      </c>
      <c r="D1157" t="s">
        <v>86</v>
      </c>
      <c r="E1157" t="s">
        <v>1262</v>
      </c>
      <c r="F1157" t="s">
        <v>1262</v>
      </c>
    </row>
    <row r="1158">
      <c r="C1158" t="s">
        <v>86</v>
      </c>
      <c r="D1158" t="s">
        <v>86</v>
      </c>
      <c r="E1158" t="s">
        <v>1263</v>
      </c>
      <c r="F1158" t="s">
        <v>1263</v>
      </c>
    </row>
    <row r="1159">
      <c r="C1159" t="s">
        <v>86</v>
      </c>
      <c r="D1159" t="s">
        <v>86</v>
      </c>
      <c r="E1159" t="s">
        <v>1264</v>
      </c>
      <c r="F1159" t="s">
        <v>1264</v>
      </c>
    </row>
    <row r="1160">
      <c r="C1160" t="s">
        <v>86</v>
      </c>
      <c r="D1160" t="s">
        <v>86</v>
      </c>
      <c r="E1160" t="s">
        <v>1265</v>
      </c>
      <c r="F1160" t="s">
        <v>1265</v>
      </c>
    </row>
    <row r="1161">
      <c r="C1161" t="s">
        <v>86</v>
      </c>
      <c r="D1161" t="s">
        <v>86</v>
      </c>
      <c r="E1161" t="s">
        <v>1266</v>
      </c>
      <c r="F1161" t="s">
        <v>1266</v>
      </c>
    </row>
    <row r="1162">
      <c r="C1162" t="s">
        <v>86</v>
      </c>
      <c r="D1162" t="s">
        <v>86</v>
      </c>
      <c r="E1162" t="s">
        <v>1267</v>
      </c>
      <c r="F1162" t="s">
        <v>1267</v>
      </c>
    </row>
    <row r="1163">
      <c r="C1163" t="s">
        <v>86</v>
      </c>
      <c r="D1163" t="s">
        <v>86</v>
      </c>
      <c r="E1163" t="s">
        <v>957</v>
      </c>
      <c r="F1163" t="s">
        <v>957</v>
      </c>
    </row>
    <row r="1164">
      <c r="C1164" t="s">
        <v>86</v>
      </c>
      <c r="D1164" t="s">
        <v>86</v>
      </c>
      <c r="E1164" t="s">
        <v>1268</v>
      </c>
      <c r="F1164" t="s">
        <v>1268</v>
      </c>
    </row>
    <row r="1165">
      <c r="C1165" t="s">
        <v>86</v>
      </c>
      <c r="D1165" t="s">
        <v>86</v>
      </c>
      <c r="E1165" t="s">
        <v>1269</v>
      </c>
      <c r="F1165" t="s">
        <v>1269</v>
      </c>
    </row>
    <row r="1166">
      <c r="C1166" t="s">
        <v>86</v>
      </c>
      <c r="D1166" t="s">
        <v>86</v>
      </c>
      <c r="E1166" t="s">
        <v>1270</v>
      </c>
      <c r="F1166" t="s">
        <v>1270</v>
      </c>
    </row>
    <row r="1167">
      <c r="C1167" t="s">
        <v>86</v>
      </c>
      <c r="D1167" t="s">
        <v>86</v>
      </c>
      <c r="E1167" t="s">
        <v>1271</v>
      </c>
      <c r="F1167" t="s">
        <v>1271</v>
      </c>
    </row>
    <row r="1168">
      <c r="C1168" t="s">
        <v>86</v>
      </c>
      <c r="D1168" t="s">
        <v>86</v>
      </c>
      <c r="E1168" t="s">
        <v>1272</v>
      </c>
      <c r="F1168" t="s">
        <v>1272</v>
      </c>
    </row>
    <row r="1169">
      <c r="C1169" t="s">
        <v>86</v>
      </c>
      <c r="D1169" t="s">
        <v>86</v>
      </c>
      <c r="E1169" t="s">
        <v>1273</v>
      </c>
      <c r="F1169" t="s">
        <v>1273</v>
      </c>
    </row>
    <row r="1170">
      <c r="C1170" t="s">
        <v>86</v>
      </c>
      <c r="D1170" t="s">
        <v>86</v>
      </c>
      <c r="E1170" t="s">
        <v>1274</v>
      </c>
      <c r="F1170" t="s">
        <v>1274</v>
      </c>
    </row>
    <row r="1171">
      <c r="C1171" t="s">
        <v>86</v>
      </c>
      <c r="D1171" t="s">
        <v>86</v>
      </c>
      <c r="E1171" t="s">
        <v>1275</v>
      </c>
      <c r="F1171" t="s">
        <v>1275</v>
      </c>
    </row>
    <row r="1172">
      <c r="C1172" t="s">
        <v>86</v>
      </c>
      <c r="D1172" t="s">
        <v>86</v>
      </c>
      <c r="E1172" t="s">
        <v>1276</v>
      </c>
      <c r="F1172" t="s">
        <v>1276</v>
      </c>
    </row>
    <row r="1173">
      <c r="C1173" t="s">
        <v>86</v>
      </c>
      <c r="D1173" t="s">
        <v>86</v>
      </c>
      <c r="E1173" t="s">
        <v>1277</v>
      </c>
      <c r="F1173" t="s">
        <v>1277</v>
      </c>
    </row>
    <row r="1174">
      <c r="C1174" t="s">
        <v>86</v>
      </c>
      <c r="D1174" t="s">
        <v>86</v>
      </c>
      <c r="E1174" t="s">
        <v>1278</v>
      </c>
      <c r="F1174" t="s">
        <v>1278</v>
      </c>
    </row>
    <row r="1175">
      <c r="C1175" t="s">
        <v>86</v>
      </c>
      <c r="D1175" t="s">
        <v>86</v>
      </c>
      <c r="E1175" t="s">
        <v>1279</v>
      </c>
      <c r="F1175" t="s">
        <v>1279</v>
      </c>
    </row>
    <row r="1176">
      <c r="C1176" t="s">
        <v>86</v>
      </c>
      <c r="D1176" t="s">
        <v>86</v>
      </c>
      <c r="E1176" t="s">
        <v>1280</v>
      </c>
      <c r="F1176" t="s">
        <v>1280</v>
      </c>
    </row>
    <row r="1177">
      <c r="C1177" t="s">
        <v>86</v>
      </c>
      <c r="D1177" t="s">
        <v>86</v>
      </c>
      <c r="E1177" t="s">
        <v>1281</v>
      </c>
      <c r="F1177" t="s">
        <v>1281</v>
      </c>
    </row>
    <row r="1178">
      <c r="C1178" t="s">
        <v>86</v>
      </c>
      <c r="D1178" t="s">
        <v>86</v>
      </c>
      <c r="E1178" t="s">
        <v>1282</v>
      </c>
      <c r="F1178" t="s">
        <v>1282</v>
      </c>
    </row>
    <row r="1179">
      <c r="C1179" t="s">
        <v>86</v>
      </c>
      <c r="D1179" t="s">
        <v>86</v>
      </c>
      <c r="E1179" t="s">
        <v>1283</v>
      </c>
      <c r="F1179" t="s">
        <v>1283</v>
      </c>
    </row>
    <row r="1180">
      <c r="C1180" t="s">
        <v>86</v>
      </c>
      <c r="D1180" t="s">
        <v>86</v>
      </c>
      <c r="E1180" t="s">
        <v>1284</v>
      </c>
      <c r="F1180" t="s">
        <v>1284</v>
      </c>
    </row>
    <row r="1181">
      <c r="C1181" t="s">
        <v>86</v>
      </c>
      <c r="D1181" t="s">
        <v>86</v>
      </c>
      <c r="E1181" t="s">
        <v>1285</v>
      </c>
      <c r="F1181" t="s">
        <v>1285</v>
      </c>
    </row>
    <row r="1182">
      <c r="C1182" t="s">
        <v>86</v>
      </c>
      <c r="D1182" t="s">
        <v>86</v>
      </c>
      <c r="E1182" t="s">
        <v>1286</v>
      </c>
      <c r="F1182" t="s">
        <v>1286</v>
      </c>
    </row>
    <row r="1183">
      <c r="C1183" t="s">
        <v>86</v>
      </c>
      <c r="D1183" t="s">
        <v>86</v>
      </c>
      <c r="E1183" t="s">
        <v>1287</v>
      </c>
      <c r="F1183" t="s">
        <v>1287</v>
      </c>
    </row>
    <row r="1184">
      <c r="C1184" t="s">
        <v>86</v>
      </c>
      <c r="D1184" t="s">
        <v>86</v>
      </c>
      <c r="E1184" t="s">
        <v>1288</v>
      </c>
      <c r="F1184" t="s">
        <v>1288</v>
      </c>
    </row>
    <row r="1185">
      <c r="C1185" t="s">
        <v>86</v>
      </c>
      <c r="D1185" t="s">
        <v>86</v>
      </c>
      <c r="E1185" t="s">
        <v>1289</v>
      </c>
      <c r="F1185" t="s">
        <v>1289</v>
      </c>
    </row>
    <row r="1186">
      <c r="C1186" t="s">
        <v>86</v>
      </c>
      <c r="D1186" t="s">
        <v>86</v>
      </c>
      <c r="E1186" t="s">
        <v>1290</v>
      </c>
      <c r="F1186" t="s">
        <v>1290</v>
      </c>
    </row>
    <row r="1187">
      <c r="C1187" t="s">
        <v>86</v>
      </c>
      <c r="D1187" t="s">
        <v>86</v>
      </c>
      <c r="E1187" t="s">
        <v>1291</v>
      </c>
      <c r="F1187" t="s">
        <v>1291</v>
      </c>
    </row>
    <row r="1188">
      <c r="C1188" t="s">
        <v>86</v>
      </c>
      <c r="D1188" t="s">
        <v>86</v>
      </c>
      <c r="E1188" t="s">
        <v>1292</v>
      </c>
      <c r="F1188" t="s">
        <v>1292</v>
      </c>
    </row>
    <row r="1189">
      <c r="C1189" t="s">
        <v>86</v>
      </c>
      <c r="D1189" t="s">
        <v>86</v>
      </c>
      <c r="E1189" t="s">
        <v>1293</v>
      </c>
      <c r="F1189" t="s">
        <v>1293</v>
      </c>
    </row>
    <row r="1190">
      <c r="C1190" t="s">
        <v>86</v>
      </c>
      <c r="D1190" t="s">
        <v>86</v>
      </c>
      <c r="E1190" t="s">
        <v>1294</v>
      </c>
      <c r="F1190" t="s">
        <v>1294</v>
      </c>
    </row>
    <row r="1191">
      <c r="C1191" t="s">
        <v>86</v>
      </c>
      <c r="D1191" t="s">
        <v>86</v>
      </c>
      <c r="E1191" t="s">
        <v>1295</v>
      </c>
      <c r="F1191" t="s">
        <v>1295</v>
      </c>
    </row>
    <row r="1192">
      <c r="C1192" t="s">
        <v>86</v>
      </c>
      <c r="D1192" t="s">
        <v>86</v>
      </c>
      <c r="E1192" t="s">
        <v>1296</v>
      </c>
      <c r="F1192" t="s">
        <v>1296</v>
      </c>
    </row>
    <row r="1193">
      <c r="C1193" t="s">
        <v>86</v>
      </c>
      <c r="D1193" t="s">
        <v>86</v>
      </c>
      <c r="E1193" t="s">
        <v>1297</v>
      </c>
      <c r="F1193" t="s">
        <v>1297</v>
      </c>
    </row>
    <row r="1194">
      <c r="C1194" t="s">
        <v>86</v>
      </c>
      <c r="D1194" t="s">
        <v>86</v>
      </c>
      <c r="E1194" t="s">
        <v>1298</v>
      </c>
      <c r="F1194" t="s">
        <v>1298</v>
      </c>
    </row>
    <row r="1195">
      <c r="C1195" t="s">
        <v>86</v>
      </c>
      <c r="D1195" t="s">
        <v>86</v>
      </c>
      <c r="E1195" t="s">
        <v>1299</v>
      </c>
      <c r="F1195" t="s">
        <v>1299</v>
      </c>
    </row>
    <row r="1196">
      <c r="C1196" t="s">
        <v>86</v>
      </c>
      <c r="D1196" t="s">
        <v>86</v>
      </c>
      <c r="E1196" t="s">
        <v>1300</v>
      </c>
      <c r="F1196" t="s">
        <v>1300</v>
      </c>
    </row>
    <row r="1197">
      <c r="C1197" t="s">
        <v>86</v>
      </c>
      <c r="D1197" t="s">
        <v>86</v>
      </c>
      <c r="E1197" t="s">
        <v>1301</v>
      </c>
      <c r="F1197" t="s">
        <v>1301</v>
      </c>
    </row>
    <row r="1198">
      <c r="C1198" t="s">
        <v>86</v>
      </c>
      <c r="D1198" t="s">
        <v>86</v>
      </c>
      <c r="E1198" t="s">
        <v>1302</v>
      </c>
      <c r="F1198" t="s">
        <v>1302</v>
      </c>
    </row>
    <row r="1199">
      <c r="C1199" t="s">
        <v>86</v>
      </c>
      <c r="D1199" t="s">
        <v>86</v>
      </c>
      <c r="E1199" t="s">
        <v>831</v>
      </c>
      <c r="F1199" t="s">
        <v>831</v>
      </c>
    </row>
    <row r="1200">
      <c r="C1200" t="s">
        <v>87</v>
      </c>
      <c r="D1200" t="s">
        <v>87</v>
      </c>
      <c r="E1200" t="s">
        <v>1303</v>
      </c>
      <c r="F1200" t="s">
        <v>1303</v>
      </c>
    </row>
    <row r="1201">
      <c r="C1201" t="s">
        <v>87</v>
      </c>
      <c r="D1201" t="s">
        <v>87</v>
      </c>
      <c r="E1201" t="s">
        <v>1304</v>
      </c>
      <c r="F1201" t="s">
        <v>1304</v>
      </c>
    </row>
    <row r="1202">
      <c r="C1202" t="s">
        <v>87</v>
      </c>
      <c r="D1202" t="s">
        <v>87</v>
      </c>
      <c r="E1202" t="s">
        <v>1305</v>
      </c>
      <c r="F1202" t="s">
        <v>1305</v>
      </c>
    </row>
    <row r="1203">
      <c r="C1203" t="s">
        <v>87</v>
      </c>
      <c r="D1203" t="s">
        <v>87</v>
      </c>
      <c r="E1203" t="s">
        <v>1306</v>
      </c>
      <c r="F1203" t="s">
        <v>1306</v>
      </c>
    </row>
    <row r="1204">
      <c r="C1204" t="s">
        <v>87</v>
      </c>
      <c r="D1204" t="s">
        <v>87</v>
      </c>
      <c r="E1204" t="s">
        <v>1307</v>
      </c>
      <c r="F1204" t="s">
        <v>1307</v>
      </c>
    </row>
    <row r="1205">
      <c r="C1205" t="s">
        <v>87</v>
      </c>
      <c r="D1205" t="s">
        <v>87</v>
      </c>
      <c r="E1205" t="s">
        <v>1308</v>
      </c>
      <c r="F1205" t="s">
        <v>1308</v>
      </c>
    </row>
    <row r="1206">
      <c r="C1206" t="s">
        <v>87</v>
      </c>
      <c r="D1206" t="s">
        <v>87</v>
      </c>
      <c r="E1206" t="s">
        <v>1309</v>
      </c>
      <c r="F1206" t="s">
        <v>1309</v>
      </c>
    </row>
    <row r="1207">
      <c r="C1207" t="s">
        <v>87</v>
      </c>
      <c r="D1207" t="s">
        <v>87</v>
      </c>
      <c r="E1207" t="s">
        <v>1310</v>
      </c>
      <c r="F1207" t="s">
        <v>1310</v>
      </c>
    </row>
    <row r="1208">
      <c r="C1208" t="s">
        <v>87</v>
      </c>
      <c r="D1208" t="s">
        <v>87</v>
      </c>
      <c r="E1208" t="s">
        <v>1311</v>
      </c>
      <c r="F1208" t="s">
        <v>1311</v>
      </c>
    </row>
    <row r="1209">
      <c r="C1209" t="s">
        <v>87</v>
      </c>
      <c r="D1209" t="s">
        <v>87</v>
      </c>
      <c r="E1209" t="s">
        <v>1312</v>
      </c>
      <c r="F1209" t="s">
        <v>1312</v>
      </c>
    </row>
    <row r="1210">
      <c r="C1210" t="s">
        <v>87</v>
      </c>
      <c r="D1210" t="s">
        <v>87</v>
      </c>
      <c r="E1210" t="s">
        <v>1313</v>
      </c>
      <c r="F1210" t="s">
        <v>1313</v>
      </c>
    </row>
    <row r="1211">
      <c r="C1211" t="s">
        <v>87</v>
      </c>
      <c r="D1211" t="s">
        <v>87</v>
      </c>
      <c r="E1211" t="s">
        <v>1314</v>
      </c>
      <c r="F1211" t="s">
        <v>1314</v>
      </c>
    </row>
    <row r="1212">
      <c r="C1212" t="s">
        <v>87</v>
      </c>
      <c r="D1212" t="s">
        <v>87</v>
      </c>
      <c r="E1212" t="s">
        <v>1315</v>
      </c>
      <c r="F1212" t="s">
        <v>1315</v>
      </c>
    </row>
    <row r="1213">
      <c r="C1213" t="s">
        <v>87</v>
      </c>
      <c r="D1213" t="s">
        <v>87</v>
      </c>
      <c r="E1213" t="s">
        <v>1316</v>
      </c>
      <c r="F1213" t="s">
        <v>1316</v>
      </c>
    </row>
    <row r="1214">
      <c r="C1214" t="s">
        <v>87</v>
      </c>
      <c r="D1214" t="s">
        <v>87</v>
      </c>
      <c r="E1214" t="s">
        <v>1317</v>
      </c>
      <c r="F1214" t="s">
        <v>1317</v>
      </c>
    </row>
    <row r="1215">
      <c r="C1215" t="s">
        <v>87</v>
      </c>
      <c r="D1215" t="s">
        <v>87</v>
      </c>
      <c r="E1215" t="s">
        <v>1318</v>
      </c>
      <c r="F1215" t="s">
        <v>1318</v>
      </c>
    </row>
    <row r="1216">
      <c r="C1216" t="s">
        <v>87</v>
      </c>
      <c r="D1216" t="s">
        <v>87</v>
      </c>
      <c r="E1216" t="s">
        <v>1319</v>
      </c>
      <c r="F1216" t="s">
        <v>1319</v>
      </c>
    </row>
    <row r="1217">
      <c r="C1217" t="s">
        <v>87</v>
      </c>
      <c r="D1217" t="s">
        <v>87</v>
      </c>
      <c r="E1217" t="s">
        <v>1320</v>
      </c>
      <c r="F1217" t="s">
        <v>1320</v>
      </c>
    </row>
    <row r="1218">
      <c r="C1218" t="s">
        <v>87</v>
      </c>
      <c r="D1218" t="s">
        <v>87</v>
      </c>
      <c r="E1218" t="s">
        <v>1321</v>
      </c>
      <c r="F1218" t="s">
        <v>1321</v>
      </c>
    </row>
    <row r="1219">
      <c r="C1219" t="s">
        <v>87</v>
      </c>
      <c r="D1219" t="s">
        <v>87</v>
      </c>
      <c r="E1219" t="s">
        <v>1322</v>
      </c>
      <c r="F1219" t="s">
        <v>1322</v>
      </c>
    </row>
    <row r="1220">
      <c r="C1220" t="s">
        <v>87</v>
      </c>
      <c r="D1220" t="s">
        <v>87</v>
      </c>
      <c r="E1220" t="s">
        <v>1323</v>
      </c>
      <c r="F1220" t="s">
        <v>1323</v>
      </c>
    </row>
    <row r="1221">
      <c r="C1221" t="s">
        <v>87</v>
      </c>
      <c r="D1221" t="s">
        <v>87</v>
      </c>
      <c r="E1221" t="s">
        <v>1324</v>
      </c>
      <c r="F1221" t="s">
        <v>1324</v>
      </c>
    </row>
    <row r="1222">
      <c r="C1222" t="s">
        <v>87</v>
      </c>
      <c r="D1222" t="s">
        <v>87</v>
      </c>
      <c r="E1222" t="s">
        <v>1325</v>
      </c>
      <c r="F1222" t="s">
        <v>1325</v>
      </c>
    </row>
    <row r="1223">
      <c r="C1223" t="s">
        <v>87</v>
      </c>
      <c r="D1223" t="s">
        <v>87</v>
      </c>
      <c r="E1223" t="s">
        <v>1326</v>
      </c>
      <c r="F1223" t="s">
        <v>1326</v>
      </c>
    </row>
    <row r="1224">
      <c r="C1224" t="s">
        <v>87</v>
      </c>
      <c r="D1224" t="s">
        <v>87</v>
      </c>
      <c r="E1224" t="s">
        <v>1327</v>
      </c>
      <c r="F1224" t="s">
        <v>1327</v>
      </c>
    </row>
    <row r="1225">
      <c r="C1225" t="s">
        <v>87</v>
      </c>
      <c r="D1225" t="s">
        <v>87</v>
      </c>
      <c r="E1225" t="s">
        <v>1328</v>
      </c>
      <c r="F1225" t="s">
        <v>1328</v>
      </c>
    </row>
    <row r="1226">
      <c r="C1226" t="s">
        <v>87</v>
      </c>
      <c r="D1226" t="s">
        <v>87</v>
      </c>
      <c r="E1226" t="s">
        <v>1329</v>
      </c>
      <c r="F1226" t="s">
        <v>1329</v>
      </c>
    </row>
    <row r="1227">
      <c r="C1227" t="s">
        <v>87</v>
      </c>
      <c r="D1227" t="s">
        <v>87</v>
      </c>
      <c r="E1227" t="s">
        <v>1330</v>
      </c>
      <c r="F1227" t="s">
        <v>1330</v>
      </c>
    </row>
    <row r="1228">
      <c r="C1228" t="s">
        <v>87</v>
      </c>
      <c r="D1228" t="s">
        <v>87</v>
      </c>
      <c r="E1228" t="s">
        <v>1331</v>
      </c>
      <c r="F1228" t="s">
        <v>1331</v>
      </c>
    </row>
    <row r="1229">
      <c r="C1229" t="s">
        <v>87</v>
      </c>
      <c r="D1229" t="s">
        <v>87</v>
      </c>
      <c r="E1229" t="s">
        <v>1332</v>
      </c>
      <c r="F1229" t="s">
        <v>1332</v>
      </c>
    </row>
    <row r="1230">
      <c r="C1230" t="s">
        <v>87</v>
      </c>
      <c r="D1230" t="s">
        <v>87</v>
      </c>
      <c r="E1230" t="s">
        <v>1333</v>
      </c>
      <c r="F1230" t="s">
        <v>1333</v>
      </c>
    </row>
    <row r="1231">
      <c r="C1231" t="s">
        <v>87</v>
      </c>
      <c r="D1231" t="s">
        <v>87</v>
      </c>
      <c r="E1231" t="s">
        <v>1334</v>
      </c>
      <c r="F1231" t="s">
        <v>1334</v>
      </c>
    </row>
    <row r="1232">
      <c r="C1232" t="s">
        <v>87</v>
      </c>
      <c r="D1232" t="s">
        <v>87</v>
      </c>
      <c r="E1232" t="s">
        <v>1335</v>
      </c>
      <c r="F1232" t="s">
        <v>1335</v>
      </c>
    </row>
    <row r="1233">
      <c r="C1233" t="s">
        <v>87</v>
      </c>
      <c r="D1233" t="s">
        <v>87</v>
      </c>
      <c r="E1233" t="s">
        <v>1336</v>
      </c>
      <c r="F1233" t="s">
        <v>1336</v>
      </c>
    </row>
    <row r="1234">
      <c r="C1234" t="s">
        <v>87</v>
      </c>
      <c r="D1234" t="s">
        <v>87</v>
      </c>
      <c r="E1234" t="s">
        <v>1337</v>
      </c>
      <c r="F1234" t="s">
        <v>1337</v>
      </c>
    </row>
    <row r="1235">
      <c r="C1235" t="s">
        <v>87</v>
      </c>
      <c r="D1235" t="s">
        <v>87</v>
      </c>
      <c r="E1235" t="s">
        <v>1338</v>
      </c>
      <c r="F1235" t="s">
        <v>1338</v>
      </c>
    </row>
    <row r="1236">
      <c r="C1236" t="s">
        <v>87</v>
      </c>
      <c r="D1236" t="s">
        <v>87</v>
      </c>
      <c r="E1236" t="s">
        <v>1339</v>
      </c>
      <c r="F1236" t="s">
        <v>1339</v>
      </c>
    </row>
    <row r="1237">
      <c r="C1237" t="s">
        <v>87</v>
      </c>
      <c r="D1237" t="s">
        <v>87</v>
      </c>
      <c r="E1237" t="s">
        <v>1340</v>
      </c>
      <c r="F1237" t="s">
        <v>1340</v>
      </c>
    </row>
    <row r="1238">
      <c r="C1238" t="s">
        <v>87</v>
      </c>
      <c r="D1238" t="s">
        <v>87</v>
      </c>
      <c r="E1238" t="s">
        <v>1341</v>
      </c>
      <c r="F1238" t="s">
        <v>1341</v>
      </c>
    </row>
    <row r="1239">
      <c r="C1239" t="s">
        <v>87</v>
      </c>
      <c r="D1239" t="s">
        <v>87</v>
      </c>
      <c r="E1239" t="s">
        <v>1342</v>
      </c>
      <c r="F1239" t="s">
        <v>1342</v>
      </c>
    </row>
    <row r="1240">
      <c r="C1240" t="s">
        <v>87</v>
      </c>
      <c r="D1240" t="s">
        <v>87</v>
      </c>
      <c r="E1240" t="s">
        <v>1343</v>
      </c>
      <c r="F1240" t="s">
        <v>1343</v>
      </c>
    </row>
    <row r="1241">
      <c r="C1241" t="s">
        <v>87</v>
      </c>
      <c r="D1241" t="s">
        <v>87</v>
      </c>
      <c r="E1241" t="s">
        <v>1344</v>
      </c>
      <c r="F1241" t="s">
        <v>1344</v>
      </c>
    </row>
    <row r="1242">
      <c r="C1242" t="s">
        <v>87</v>
      </c>
      <c r="D1242" t="s">
        <v>87</v>
      </c>
      <c r="E1242" t="s">
        <v>1345</v>
      </c>
      <c r="F1242" t="s">
        <v>1345</v>
      </c>
    </row>
    <row r="1243">
      <c r="C1243" t="s">
        <v>87</v>
      </c>
      <c r="D1243" t="s">
        <v>87</v>
      </c>
      <c r="E1243" t="s">
        <v>1346</v>
      </c>
      <c r="F1243" t="s">
        <v>1346</v>
      </c>
    </row>
    <row r="1244">
      <c r="C1244" t="s">
        <v>87</v>
      </c>
      <c r="D1244" t="s">
        <v>87</v>
      </c>
      <c r="E1244" t="s">
        <v>1347</v>
      </c>
      <c r="F1244" t="s">
        <v>1347</v>
      </c>
    </row>
    <row r="1245">
      <c r="C1245" t="s">
        <v>87</v>
      </c>
      <c r="D1245" t="s">
        <v>87</v>
      </c>
      <c r="E1245" t="s">
        <v>1348</v>
      </c>
      <c r="F1245" t="s">
        <v>1348</v>
      </c>
    </row>
    <row r="1246">
      <c r="C1246" t="s">
        <v>87</v>
      </c>
      <c r="D1246" t="s">
        <v>87</v>
      </c>
      <c r="E1246" t="s">
        <v>1349</v>
      </c>
      <c r="F1246" t="s">
        <v>1349</v>
      </c>
    </row>
    <row r="1247">
      <c r="C1247" t="s">
        <v>87</v>
      </c>
      <c r="D1247" t="s">
        <v>87</v>
      </c>
      <c r="E1247" t="s">
        <v>1350</v>
      </c>
      <c r="F1247" t="s">
        <v>1350</v>
      </c>
    </row>
    <row r="1248">
      <c r="C1248" t="s">
        <v>87</v>
      </c>
      <c r="D1248" t="s">
        <v>87</v>
      </c>
      <c r="E1248" t="s">
        <v>1351</v>
      </c>
      <c r="F1248" t="s">
        <v>1351</v>
      </c>
    </row>
    <row r="1249">
      <c r="C1249" t="s">
        <v>87</v>
      </c>
      <c r="D1249" t="s">
        <v>87</v>
      </c>
      <c r="E1249" t="s">
        <v>1352</v>
      </c>
      <c r="F1249" t="s">
        <v>1352</v>
      </c>
    </row>
    <row r="1250">
      <c r="C1250" t="s">
        <v>87</v>
      </c>
      <c r="D1250" t="s">
        <v>87</v>
      </c>
      <c r="E1250" t="s">
        <v>1353</v>
      </c>
      <c r="F1250" t="s">
        <v>1353</v>
      </c>
    </row>
    <row r="1251">
      <c r="C1251" t="s">
        <v>87</v>
      </c>
      <c r="D1251" t="s">
        <v>87</v>
      </c>
      <c r="E1251" t="s">
        <v>1354</v>
      </c>
      <c r="F1251" t="s">
        <v>1354</v>
      </c>
    </row>
    <row r="1252">
      <c r="C1252" t="s">
        <v>87</v>
      </c>
      <c r="D1252" t="s">
        <v>87</v>
      </c>
      <c r="E1252" t="s">
        <v>1355</v>
      </c>
      <c r="F1252" t="s">
        <v>1355</v>
      </c>
    </row>
    <row r="1253">
      <c r="C1253" t="s">
        <v>87</v>
      </c>
      <c r="D1253" t="s">
        <v>87</v>
      </c>
      <c r="E1253" t="s">
        <v>1356</v>
      </c>
      <c r="F1253" t="s">
        <v>1356</v>
      </c>
    </row>
    <row r="1254">
      <c r="C1254" t="s">
        <v>87</v>
      </c>
      <c r="D1254" t="s">
        <v>87</v>
      </c>
      <c r="E1254" t="s">
        <v>1357</v>
      </c>
      <c r="F1254" t="s">
        <v>1357</v>
      </c>
    </row>
    <row r="1255">
      <c r="C1255" t="s">
        <v>87</v>
      </c>
      <c r="D1255" t="s">
        <v>87</v>
      </c>
      <c r="E1255" t="s">
        <v>1358</v>
      </c>
      <c r="F1255" t="s">
        <v>1358</v>
      </c>
    </row>
    <row r="1256">
      <c r="C1256" t="s">
        <v>87</v>
      </c>
      <c r="D1256" t="s">
        <v>87</v>
      </c>
      <c r="E1256" t="s">
        <v>1359</v>
      </c>
      <c r="F1256" t="s">
        <v>1359</v>
      </c>
    </row>
    <row r="1257">
      <c r="C1257" t="s">
        <v>87</v>
      </c>
      <c r="D1257" t="s">
        <v>87</v>
      </c>
      <c r="E1257" t="s">
        <v>1360</v>
      </c>
      <c r="F1257" t="s">
        <v>1360</v>
      </c>
    </row>
    <row r="1258">
      <c r="C1258" t="s">
        <v>87</v>
      </c>
      <c r="D1258" t="s">
        <v>87</v>
      </c>
      <c r="E1258" t="s">
        <v>1361</v>
      </c>
      <c r="F1258" t="s">
        <v>1361</v>
      </c>
    </row>
    <row r="1259">
      <c r="C1259" t="s">
        <v>87</v>
      </c>
      <c r="D1259" t="s">
        <v>87</v>
      </c>
      <c r="E1259" t="s">
        <v>1362</v>
      </c>
      <c r="F1259" t="s">
        <v>1362</v>
      </c>
    </row>
    <row r="1260">
      <c r="C1260" t="s">
        <v>87</v>
      </c>
      <c r="D1260" t="s">
        <v>87</v>
      </c>
      <c r="E1260" t="s">
        <v>1363</v>
      </c>
      <c r="F1260" t="s">
        <v>1363</v>
      </c>
    </row>
    <row r="1261">
      <c r="C1261" t="s">
        <v>87</v>
      </c>
      <c r="D1261" t="s">
        <v>87</v>
      </c>
      <c r="E1261" t="s">
        <v>1364</v>
      </c>
      <c r="F1261" t="s">
        <v>1364</v>
      </c>
    </row>
    <row r="1262">
      <c r="C1262" t="s">
        <v>87</v>
      </c>
      <c r="D1262" t="s">
        <v>87</v>
      </c>
      <c r="E1262" t="s">
        <v>1365</v>
      </c>
      <c r="F1262" t="s">
        <v>1365</v>
      </c>
    </row>
    <row r="1263">
      <c r="C1263" t="s">
        <v>87</v>
      </c>
      <c r="D1263" t="s">
        <v>87</v>
      </c>
      <c r="E1263" t="s">
        <v>1366</v>
      </c>
      <c r="F1263" t="s">
        <v>1366</v>
      </c>
    </row>
    <row r="1264">
      <c r="C1264" t="s">
        <v>87</v>
      </c>
      <c r="D1264" t="s">
        <v>87</v>
      </c>
      <c r="E1264" t="s">
        <v>1367</v>
      </c>
      <c r="F1264" t="s">
        <v>1367</v>
      </c>
    </row>
    <row r="1265">
      <c r="C1265" t="s">
        <v>87</v>
      </c>
      <c r="D1265" t="s">
        <v>87</v>
      </c>
      <c r="E1265" t="s">
        <v>1368</v>
      </c>
      <c r="F1265" t="s">
        <v>1368</v>
      </c>
    </row>
    <row r="1266">
      <c r="C1266" t="s">
        <v>87</v>
      </c>
      <c r="D1266" t="s">
        <v>87</v>
      </c>
      <c r="E1266" t="s">
        <v>1369</v>
      </c>
      <c r="F1266" t="s">
        <v>1369</v>
      </c>
    </row>
    <row r="1267">
      <c r="C1267" t="s">
        <v>87</v>
      </c>
      <c r="D1267" t="s">
        <v>87</v>
      </c>
      <c r="E1267" t="s">
        <v>1370</v>
      </c>
      <c r="F1267" t="s">
        <v>1370</v>
      </c>
    </row>
    <row r="1268">
      <c r="C1268" t="s">
        <v>87</v>
      </c>
      <c r="D1268" t="s">
        <v>87</v>
      </c>
      <c r="E1268" t="s">
        <v>1371</v>
      </c>
      <c r="F1268" t="s">
        <v>1371</v>
      </c>
    </row>
    <row r="1269">
      <c r="C1269" t="s">
        <v>87</v>
      </c>
      <c r="D1269" t="s">
        <v>87</v>
      </c>
      <c r="E1269" t="s">
        <v>1372</v>
      </c>
      <c r="F1269" t="s">
        <v>1372</v>
      </c>
    </row>
    <row r="1270">
      <c r="C1270" t="s">
        <v>87</v>
      </c>
      <c r="D1270" t="s">
        <v>87</v>
      </c>
      <c r="E1270" t="s">
        <v>1373</v>
      </c>
      <c r="F1270" t="s">
        <v>1373</v>
      </c>
    </row>
    <row r="1271">
      <c r="C1271" t="s">
        <v>87</v>
      </c>
      <c r="D1271" t="s">
        <v>87</v>
      </c>
      <c r="E1271" t="s">
        <v>1374</v>
      </c>
      <c r="F1271" t="s">
        <v>1374</v>
      </c>
    </row>
    <row r="1272">
      <c r="C1272" t="s">
        <v>87</v>
      </c>
      <c r="D1272" t="s">
        <v>87</v>
      </c>
      <c r="E1272" t="s">
        <v>1375</v>
      </c>
      <c r="F1272" t="s">
        <v>1375</v>
      </c>
    </row>
    <row r="1273">
      <c r="C1273" t="s">
        <v>87</v>
      </c>
      <c r="D1273" t="s">
        <v>87</v>
      </c>
      <c r="E1273" t="s">
        <v>1376</v>
      </c>
      <c r="F1273" t="s">
        <v>1376</v>
      </c>
    </row>
    <row r="1274">
      <c r="C1274" t="s">
        <v>87</v>
      </c>
      <c r="D1274" t="s">
        <v>87</v>
      </c>
      <c r="E1274" t="s">
        <v>1377</v>
      </c>
      <c r="F1274" t="s">
        <v>1377</v>
      </c>
    </row>
    <row r="1275">
      <c r="C1275" t="s">
        <v>87</v>
      </c>
      <c r="D1275" t="s">
        <v>87</v>
      </c>
      <c r="E1275" t="s">
        <v>1378</v>
      </c>
      <c r="F1275" t="s">
        <v>1378</v>
      </c>
    </row>
    <row r="1276">
      <c r="C1276" t="s">
        <v>87</v>
      </c>
      <c r="D1276" t="s">
        <v>87</v>
      </c>
      <c r="E1276" t="s">
        <v>1379</v>
      </c>
      <c r="F1276" t="s">
        <v>1379</v>
      </c>
    </row>
    <row r="1277">
      <c r="C1277" t="s">
        <v>87</v>
      </c>
      <c r="D1277" t="s">
        <v>87</v>
      </c>
      <c r="E1277" t="s">
        <v>1380</v>
      </c>
      <c r="F1277" t="s">
        <v>1380</v>
      </c>
    </row>
    <row r="1278">
      <c r="C1278" t="s">
        <v>87</v>
      </c>
      <c r="D1278" t="s">
        <v>87</v>
      </c>
      <c r="E1278" t="s">
        <v>1381</v>
      </c>
      <c r="F1278" t="s">
        <v>1381</v>
      </c>
    </row>
    <row r="1279">
      <c r="C1279" t="s">
        <v>87</v>
      </c>
      <c r="D1279" t="s">
        <v>87</v>
      </c>
      <c r="E1279" t="s">
        <v>1382</v>
      </c>
      <c r="F1279" t="s">
        <v>1382</v>
      </c>
    </row>
    <row r="1280">
      <c r="C1280" t="s">
        <v>87</v>
      </c>
      <c r="D1280" t="s">
        <v>87</v>
      </c>
      <c r="E1280" t="s">
        <v>1383</v>
      </c>
      <c r="F1280" t="s">
        <v>1383</v>
      </c>
    </row>
    <row r="1281">
      <c r="C1281" t="s">
        <v>87</v>
      </c>
      <c r="D1281" t="s">
        <v>87</v>
      </c>
      <c r="E1281" t="s">
        <v>1384</v>
      </c>
      <c r="F1281" t="s">
        <v>1384</v>
      </c>
    </row>
    <row r="1282">
      <c r="C1282" t="s">
        <v>87</v>
      </c>
      <c r="D1282" t="s">
        <v>87</v>
      </c>
      <c r="E1282" t="s">
        <v>1385</v>
      </c>
      <c r="F1282" t="s">
        <v>1385</v>
      </c>
    </row>
    <row r="1283">
      <c r="C1283" t="s">
        <v>87</v>
      </c>
      <c r="D1283" t="s">
        <v>87</v>
      </c>
      <c r="E1283" t="s">
        <v>1386</v>
      </c>
      <c r="F1283" t="s">
        <v>1386</v>
      </c>
    </row>
    <row r="1284">
      <c r="C1284" t="s">
        <v>87</v>
      </c>
      <c r="D1284" t="s">
        <v>87</v>
      </c>
      <c r="E1284" t="s">
        <v>1387</v>
      </c>
      <c r="F1284" t="s">
        <v>1387</v>
      </c>
    </row>
    <row r="1285">
      <c r="C1285" t="s">
        <v>87</v>
      </c>
      <c r="D1285" t="s">
        <v>87</v>
      </c>
      <c r="E1285" t="s">
        <v>1388</v>
      </c>
      <c r="F1285" t="s">
        <v>1388</v>
      </c>
    </row>
    <row r="1286">
      <c r="C1286" t="s">
        <v>87</v>
      </c>
      <c r="D1286" t="s">
        <v>87</v>
      </c>
      <c r="E1286" t="s">
        <v>1389</v>
      </c>
      <c r="F1286" t="s">
        <v>1389</v>
      </c>
    </row>
    <row r="1287">
      <c r="C1287" t="s">
        <v>87</v>
      </c>
      <c r="D1287" t="s">
        <v>87</v>
      </c>
      <c r="E1287" t="s">
        <v>1390</v>
      </c>
      <c r="F1287" t="s">
        <v>1390</v>
      </c>
    </row>
    <row r="1288">
      <c r="C1288" t="s">
        <v>87</v>
      </c>
      <c r="D1288" t="s">
        <v>87</v>
      </c>
      <c r="E1288" t="s">
        <v>1391</v>
      </c>
      <c r="F1288" t="s">
        <v>1391</v>
      </c>
    </row>
    <row r="1289">
      <c r="C1289" t="s">
        <v>87</v>
      </c>
      <c r="D1289" t="s">
        <v>87</v>
      </c>
      <c r="E1289" t="s">
        <v>1392</v>
      </c>
      <c r="F1289" t="s">
        <v>1392</v>
      </c>
    </row>
    <row r="1290">
      <c r="C1290" t="s">
        <v>87</v>
      </c>
      <c r="D1290" t="s">
        <v>87</v>
      </c>
      <c r="E1290" t="s">
        <v>1393</v>
      </c>
      <c r="F1290" t="s">
        <v>1393</v>
      </c>
    </row>
    <row r="1291">
      <c r="C1291" t="s">
        <v>87</v>
      </c>
      <c r="D1291" t="s">
        <v>87</v>
      </c>
      <c r="E1291" t="s">
        <v>1394</v>
      </c>
      <c r="F1291" t="s">
        <v>1394</v>
      </c>
    </row>
    <row r="1292">
      <c r="C1292" t="s">
        <v>87</v>
      </c>
      <c r="D1292" t="s">
        <v>87</v>
      </c>
      <c r="E1292" t="s">
        <v>1395</v>
      </c>
      <c r="F1292" t="s">
        <v>1395</v>
      </c>
    </row>
    <row r="1293">
      <c r="C1293" t="s">
        <v>87</v>
      </c>
      <c r="D1293" t="s">
        <v>87</v>
      </c>
      <c r="E1293" t="s">
        <v>1396</v>
      </c>
      <c r="F1293" t="s">
        <v>1396</v>
      </c>
    </row>
    <row r="1294">
      <c r="C1294" t="s">
        <v>87</v>
      </c>
      <c r="D1294" t="s">
        <v>87</v>
      </c>
      <c r="E1294" t="s">
        <v>1397</v>
      </c>
      <c r="F1294" t="s">
        <v>1397</v>
      </c>
    </row>
    <row r="1295">
      <c r="C1295" t="s">
        <v>87</v>
      </c>
      <c r="D1295" t="s">
        <v>87</v>
      </c>
      <c r="E1295" t="s">
        <v>1398</v>
      </c>
      <c r="F1295" t="s">
        <v>1398</v>
      </c>
    </row>
    <row r="1296">
      <c r="C1296" t="s">
        <v>87</v>
      </c>
      <c r="D1296" t="s">
        <v>87</v>
      </c>
      <c r="E1296" t="s">
        <v>1399</v>
      </c>
      <c r="F1296" t="s">
        <v>1399</v>
      </c>
    </row>
    <row r="1297">
      <c r="C1297" t="s">
        <v>87</v>
      </c>
      <c r="D1297" t="s">
        <v>87</v>
      </c>
      <c r="E1297" t="s">
        <v>1400</v>
      </c>
      <c r="F1297" t="s">
        <v>1400</v>
      </c>
    </row>
    <row r="1298">
      <c r="C1298" t="s">
        <v>87</v>
      </c>
      <c r="D1298" t="s">
        <v>87</v>
      </c>
      <c r="E1298" t="s">
        <v>1401</v>
      </c>
      <c r="F1298" t="s">
        <v>1401</v>
      </c>
    </row>
    <row r="1299">
      <c r="C1299" t="s">
        <v>87</v>
      </c>
      <c r="D1299" t="s">
        <v>87</v>
      </c>
      <c r="E1299" t="s">
        <v>1402</v>
      </c>
      <c r="F1299" t="s">
        <v>1402</v>
      </c>
    </row>
    <row r="1300">
      <c r="C1300" t="s">
        <v>87</v>
      </c>
      <c r="D1300" t="s">
        <v>87</v>
      </c>
      <c r="E1300" t="s">
        <v>1403</v>
      </c>
      <c r="F1300" t="s">
        <v>1403</v>
      </c>
    </row>
    <row r="1301">
      <c r="C1301" t="s">
        <v>87</v>
      </c>
      <c r="D1301" t="s">
        <v>87</v>
      </c>
      <c r="E1301" t="s">
        <v>1404</v>
      </c>
      <c r="F1301" t="s">
        <v>1404</v>
      </c>
    </row>
    <row r="1302">
      <c r="C1302" t="s">
        <v>87</v>
      </c>
      <c r="D1302" t="s">
        <v>87</v>
      </c>
      <c r="E1302" t="s">
        <v>1405</v>
      </c>
      <c r="F1302" t="s">
        <v>1405</v>
      </c>
    </row>
    <row r="1303">
      <c r="C1303" t="s">
        <v>87</v>
      </c>
      <c r="D1303" t="s">
        <v>87</v>
      </c>
      <c r="E1303" t="s">
        <v>533</v>
      </c>
      <c r="F1303" t="s">
        <v>533</v>
      </c>
    </row>
    <row r="1304">
      <c r="C1304" t="s">
        <v>87</v>
      </c>
      <c r="D1304" t="s">
        <v>87</v>
      </c>
      <c r="E1304" t="s">
        <v>1406</v>
      </c>
      <c r="F1304" t="s">
        <v>1406</v>
      </c>
    </row>
    <row r="1305">
      <c r="C1305" t="s">
        <v>87</v>
      </c>
      <c r="D1305" t="s">
        <v>87</v>
      </c>
      <c r="E1305" t="s">
        <v>1407</v>
      </c>
      <c r="F1305" t="s">
        <v>1407</v>
      </c>
    </row>
    <row r="1306">
      <c r="C1306" t="s">
        <v>87</v>
      </c>
      <c r="D1306" t="s">
        <v>87</v>
      </c>
      <c r="E1306" t="s">
        <v>1408</v>
      </c>
      <c r="F1306" t="s">
        <v>1408</v>
      </c>
    </row>
    <row r="1307">
      <c r="C1307" t="s">
        <v>87</v>
      </c>
      <c r="D1307" t="s">
        <v>87</v>
      </c>
      <c r="E1307" t="s">
        <v>1409</v>
      </c>
      <c r="F1307" t="s">
        <v>1409</v>
      </c>
    </row>
    <row r="1308">
      <c r="C1308" t="s">
        <v>87</v>
      </c>
      <c r="D1308" t="s">
        <v>87</v>
      </c>
      <c r="E1308" t="s">
        <v>1410</v>
      </c>
      <c r="F1308" t="s">
        <v>1410</v>
      </c>
    </row>
    <row r="1309">
      <c r="C1309" t="s">
        <v>87</v>
      </c>
      <c r="D1309" t="s">
        <v>87</v>
      </c>
      <c r="E1309" t="s">
        <v>1411</v>
      </c>
      <c r="F1309" t="s">
        <v>1411</v>
      </c>
    </row>
    <row r="1310">
      <c r="C1310" t="s">
        <v>87</v>
      </c>
      <c r="D1310" t="s">
        <v>87</v>
      </c>
      <c r="E1310" t="s">
        <v>1412</v>
      </c>
      <c r="F1310" t="s">
        <v>1412</v>
      </c>
    </row>
    <row r="1311">
      <c r="C1311" t="s">
        <v>87</v>
      </c>
      <c r="D1311" t="s">
        <v>87</v>
      </c>
      <c r="E1311" t="s">
        <v>1413</v>
      </c>
      <c r="F1311" t="s">
        <v>1413</v>
      </c>
    </row>
    <row r="1312">
      <c r="C1312" t="s">
        <v>87</v>
      </c>
      <c r="D1312" t="s">
        <v>87</v>
      </c>
      <c r="E1312" t="s">
        <v>1414</v>
      </c>
      <c r="F1312" t="s">
        <v>1414</v>
      </c>
    </row>
    <row r="1313">
      <c r="C1313" t="s">
        <v>87</v>
      </c>
      <c r="D1313" t="s">
        <v>87</v>
      </c>
      <c r="E1313" t="s">
        <v>1415</v>
      </c>
      <c r="F1313" t="s">
        <v>1415</v>
      </c>
    </row>
    <row r="1314">
      <c r="C1314" t="s">
        <v>87</v>
      </c>
      <c r="D1314" t="s">
        <v>87</v>
      </c>
      <c r="E1314" t="s">
        <v>1416</v>
      </c>
      <c r="F1314" t="s">
        <v>1416</v>
      </c>
    </row>
    <row r="1315">
      <c r="C1315" t="s">
        <v>87</v>
      </c>
      <c r="D1315" t="s">
        <v>87</v>
      </c>
      <c r="E1315" t="s">
        <v>1417</v>
      </c>
      <c r="F1315" t="s">
        <v>1417</v>
      </c>
    </row>
    <row r="1316">
      <c r="C1316" t="s">
        <v>87</v>
      </c>
      <c r="D1316" t="s">
        <v>87</v>
      </c>
      <c r="E1316" t="s">
        <v>1418</v>
      </c>
      <c r="F1316" t="s">
        <v>1418</v>
      </c>
    </row>
    <row r="1317">
      <c r="C1317" t="s">
        <v>87</v>
      </c>
      <c r="D1317" t="s">
        <v>87</v>
      </c>
      <c r="E1317" t="s">
        <v>1419</v>
      </c>
      <c r="F1317" t="s">
        <v>1419</v>
      </c>
    </row>
    <row r="1318">
      <c r="C1318" t="s">
        <v>87</v>
      </c>
      <c r="D1318" t="s">
        <v>87</v>
      </c>
      <c r="E1318" t="s">
        <v>1420</v>
      </c>
      <c r="F1318" t="s">
        <v>1420</v>
      </c>
    </row>
    <row r="1319">
      <c r="C1319" t="s">
        <v>87</v>
      </c>
      <c r="D1319" t="s">
        <v>87</v>
      </c>
      <c r="E1319" t="s">
        <v>1421</v>
      </c>
      <c r="F1319" t="s">
        <v>1421</v>
      </c>
    </row>
    <row r="1320">
      <c r="C1320" t="s">
        <v>87</v>
      </c>
      <c r="D1320" t="s">
        <v>87</v>
      </c>
      <c r="E1320" t="s">
        <v>1422</v>
      </c>
      <c r="F1320" t="s">
        <v>1422</v>
      </c>
    </row>
    <row r="1321">
      <c r="C1321" t="s">
        <v>87</v>
      </c>
      <c r="D1321" t="s">
        <v>87</v>
      </c>
      <c r="E1321" t="s">
        <v>1423</v>
      </c>
      <c r="F1321" t="s">
        <v>1423</v>
      </c>
    </row>
    <row r="1322">
      <c r="C1322" t="s">
        <v>87</v>
      </c>
      <c r="D1322" t="s">
        <v>87</v>
      </c>
      <c r="E1322" t="s">
        <v>1424</v>
      </c>
      <c r="F1322" t="s">
        <v>1424</v>
      </c>
    </row>
    <row r="1323">
      <c r="C1323" t="s">
        <v>87</v>
      </c>
      <c r="D1323" t="s">
        <v>87</v>
      </c>
      <c r="E1323" t="s">
        <v>213</v>
      </c>
      <c r="F1323" t="s">
        <v>213</v>
      </c>
    </row>
    <row r="1324">
      <c r="C1324" t="s">
        <v>87</v>
      </c>
      <c r="D1324" t="s">
        <v>87</v>
      </c>
      <c r="E1324" t="s">
        <v>1425</v>
      </c>
      <c r="F1324" t="s">
        <v>1425</v>
      </c>
    </row>
    <row r="1325">
      <c r="C1325" t="s">
        <v>87</v>
      </c>
      <c r="D1325" t="s">
        <v>87</v>
      </c>
      <c r="E1325" t="s">
        <v>1426</v>
      </c>
      <c r="F1325" t="s">
        <v>1426</v>
      </c>
    </row>
    <row r="1326">
      <c r="C1326" t="s">
        <v>87</v>
      </c>
      <c r="D1326" t="s">
        <v>87</v>
      </c>
      <c r="E1326" t="s">
        <v>1427</v>
      </c>
      <c r="F1326" t="s">
        <v>1427</v>
      </c>
    </row>
    <row r="1327">
      <c r="C1327" t="s">
        <v>87</v>
      </c>
      <c r="D1327" t="s">
        <v>87</v>
      </c>
      <c r="E1327" t="s">
        <v>1428</v>
      </c>
      <c r="F1327" t="s">
        <v>1428</v>
      </c>
    </row>
    <row r="1328">
      <c r="C1328" t="s">
        <v>87</v>
      </c>
      <c r="D1328" t="s">
        <v>87</v>
      </c>
      <c r="E1328" t="s">
        <v>1429</v>
      </c>
      <c r="F1328" t="s">
        <v>1429</v>
      </c>
    </row>
    <row r="1329">
      <c r="C1329" t="s">
        <v>87</v>
      </c>
      <c r="D1329" t="s">
        <v>87</v>
      </c>
      <c r="E1329" t="s">
        <v>1430</v>
      </c>
      <c r="F1329" t="s">
        <v>1430</v>
      </c>
    </row>
    <row r="1330">
      <c r="C1330" t="s">
        <v>87</v>
      </c>
      <c r="D1330" t="s">
        <v>87</v>
      </c>
      <c r="E1330" t="s">
        <v>1431</v>
      </c>
      <c r="F1330" t="s">
        <v>1431</v>
      </c>
    </row>
    <row r="1331">
      <c r="C1331" t="s">
        <v>87</v>
      </c>
      <c r="D1331" t="s">
        <v>87</v>
      </c>
      <c r="E1331" t="s">
        <v>1432</v>
      </c>
      <c r="F1331" t="s">
        <v>1432</v>
      </c>
    </row>
    <row r="1332">
      <c r="C1332" t="s">
        <v>87</v>
      </c>
      <c r="D1332" t="s">
        <v>87</v>
      </c>
      <c r="E1332" t="s">
        <v>1433</v>
      </c>
      <c r="F1332" t="s">
        <v>1433</v>
      </c>
    </row>
    <row r="1333">
      <c r="C1333" t="s">
        <v>87</v>
      </c>
      <c r="D1333" t="s">
        <v>87</v>
      </c>
      <c r="E1333" t="s">
        <v>1434</v>
      </c>
      <c r="F1333" t="s">
        <v>1434</v>
      </c>
    </row>
    <row r="1334">
      <c r="C1334" t="s">
        <v>87</v>
      </c>
      <c r="D1334" t="s">
        <v>87</v>
      </c>
      <c r="E1334" t="s">
        <v>1435</v>
      </c>
      <c r="F1334" t="s">
        <v>1435</v>
      </c>
    </row>
    <row r="1335">
      <c r="C1335" t="s">
        <v>87</v>
      </c>
      <c r="D1335" t="s">
        <v>87</v>
      </c>
      <c r="E1335" t="s">
        <v>1436</v>
      </c>
      <c r="F1335" t="s">
        <v>1436</v>
      </c>
    </row>
    <row r="1336">
      <c r="C1336" t="s">
        <v>87</v>
      </c>
      <c r="D1336" t="s">
        <v>87</v>
      </c>
      <c r="E1336" t="s">
        <v>1437</v>
      </c>
      <c r="F1336" t="s">
        <v>1437</v>
      </c>
    </row>
    <row r="1337">
      <c r="C1337" t="s">
        <v>87</v>
      </c>
      <c r="D1337" t="s">
        <v>87</v>
      </c>
      <c r="E1337" t="s">
        <v>1438</v>
      </c>
      <c r="F1337" t="s">
        <v>1438</v>
      </c>
    </row>
    <row r="1338">
      <c r="C1338" t="s">
        <v>87</v>
      </c>
      <c r="D1338" t="s">
        <v>87</v>
      </c>
      <c r="E1338" t="s">
        <v>1439</v>
      </c>
      <c r="F1338" t="s">
        <v>1439</v>
      </c>
    </row>
    <row r="1339">
      <c r="C1339" t="s">
        <v>87</v>
      </c>
      <c r="D1339" t="s">
        <v>87</v>
      </c>
      <c r="E1339" t="s">
        <v>1440</v>
      </c>
      <c r="F1339" t="s">
        <v>1440</v>
      </c>
    </row>
    <row r="1340">
      <c r="C1340" t="s">
        <v>87</v>
      </c>
      <c r="D1340" t="s">
        <v>87</v>
      </c>
      <c r="E1340" t="s">
        <v>1441</v>
      </c>
      <c r="F1340" t="s">
        <v>1441</v>
      </c>
    </row>
    <row r="1341">
      <c r="C1341" t="s">
        <v>87</v>
      </c>
      <c r="D1341" t="s">
        <v>87</v>
      </c>
      <c r="E1341" t="s">
        <v>1442</v>
      </c>
      <c r="F1341" t="s">
        <v>1442</v>
      </c>
    </row>
    <row r="1342">
      <c r="C1342" t="s">
        <v>87</v>
      </c>
      <c r="D1342" t="s">
        <v>87</v>
      </c>
      <c r="E1342" t="s">
        <v>1443</v>
      </c>
      <c r="F1342" t="s">
        <v>1443</v>
      </c>
    </row>
    <row r="1343">
      <c r="C1343" t="s">
        <v>87</v>
      </c>
      <c r="D1343" t="s">
        <v>87</v>
      </c>
      <c r="E1343" t="s">
        <v>1444</v>
      </c>
      <c r="F1343" t="s">
        <v>1444</v>
      </c>
    </row>
    <row r="1344">
      <c r="C1344" t="s">
        <v>87</v>
      </c>
      <c r="D1344" t="s">
        <v>87</v>
      </c>
      <c r="E1344" t="s">
        <v>1445</v>
      </c>
      <c r="F1344" t="s">
        <v>1445</v>
      </c>
    </row>
    <row r="1345">
      <c r="C1345" t="s">
        <v>87</v>
      </c>
      <c r="D1345" t="s">
        <v>87</v>
      </c>
      <c r="E1345" t="s">
        <v>1446</v>
      </c>
      <c r="F1345" t="s">
        <v>1446</v>
      </c>
    </row>
    <row r="1346">
      <c r="C1346" t="s">
        <v>87</v>
      </c>
      <c r="D1346" t="s">
        <v>87</v>
      </c>
      <c r="E1346" t="s">
        <v>1447</v>
      </c>
      <c r="F1346" t="s">
        <v>1447</v>
      </c>
    </row>
    <row r="1347">
      <c r="C1347" t="s">
        <v>87</v>
      </c>
      <c r="D1347" t="s">
        <v>87</v>
      </c>
      <c r="E1347" t="s">
        <v>1448</v>
      </c>
      <c r="F1347" t="s">
        <v>1448</v>
      </c>
    </row>
    <row r="1348">
      <c r="C1348" t="s">
        <v>87</v>
      </c>
      <c r="D1348" t="s">
        <v>87</v>
      </c>
      <c r="E1348" t="s">
        <v>1449</v>
      </c>
      <c r="F1348" t="s">
        <v>1449</v>
      </c>
    </row>
    <row r="1349">
      <c r="C1349" t="s">
        <v>87</v>
      </c>
      <c r="D1349" t="s">
        <v>87</v>
      </c>
      <c r="E1349" t="s">
        <v>1450</v>
      </c>
      <c r="F1349" t="s">
        <v>1450</v>
      </c>
    </row>
    <row r="1350">
      <c r="C1350" t="s">
        <v>87</v>
      </c>
      <c r="D1350" t="s">
        <v>87</v>
      </c>
      <c r="E1350" t="s">
        <v>1451</v>
      </c>
      <c r="F1350" t="s">
        <v>1451</v>
      </c>
    </row>
    <row r="1351">
      <c r="C1351" t="s">
        <v>87</v>
      </c>
      <c r="D1351" t="s">
        <v>87</v>
      </c>
      <c r="E1351" t="s">
        <v>1452</v>
      </c>
      <c r="F1351" t="s">
        <v>1452</v>
      </c>
    </row>
    <row r="1352">
      <c r="C1352" t="s">
        <v>87</v>
      </c>
      <c r="D1352" t="s">
        <v>87</v>
      </c>
      <c r="E1352" t="s">
        <v>1453</v>
      </c>
      <c r="F1352" t="s">
        <v>1453</v>
      </c>
    </row>
    <row r="1353">
      <c r="C1353" t="s">
        <v>87</v>
      </c>
      <c r="D1353" t="s">
        <v>87</v>
      </c>
      <c r="E1353" t="s">
        <v>1454</v>
      </c>
      <c r="F1353" t="s">
        <v>1454</v>
      </c>
    </row>
    <row r="1354">
      <c r="C1354" t="s">
        <v>87</v>
      </c>
      <c r="D1354" t="s">
        <v>87</v>
      </c>
      <c r="E1354" t="s">
        <v>1455</v>
      </c>
      <c r="F1354" t="s">
        <v>1455</v>
      </c>
    </row>
    <row r="1355">
      <c r="C1355" t="s">
        <v>87</v>
      </c>
      <c r="D1355" t="s">
        <v>87</v>
      </c>
      <c r="E1355" t="s">
        <v>1456</v>
      </c>
      <c r="F1355" t="s">
        <v>1456</v>
      </c>
    </row>
    <row r="1356">
      <c r="C1356" t="s">
        <v>87</v>
      </c>
      <c r="D1356" t="s">
        <v>87</v>
      </c>
      <c r="E1356" t="s">
        <v>1457</v>
      </c>
      <c r="F1356" t="s">
        <v>1457</v>
      </c>
    </row>
    <row r="1357">
      <c r="C1357" t="s">
        <v>87</v>
      </c>
      <c r="D1357" t="s">
        <v>87</v>
      </c>
      <c r="E1357" t="s">
        <v>1458</v>
      </c>
      <c r="F1357" t="s">
        <v>1458</v>
      </c>
    </row>
    <row r="1358">
      <c r="C1358" t="s">
        <v>87</v>
      </c>
      <c r="D1358" t="s">
        <v>87</v>
      </c>
      <c r="E1358" t="s">
        <v>1459</v>
      </c>
      <c r="F1358" t="s">
        <v>1459</v>
      </c>
    </row>
    <row r="1359">
      <c r="C1359" t="s">
        <v>87</v>
      </c>
      <c r="D1359" t="s">
        <v>87</v>
      </c>
      <c r="E1359" t="s">
        <v>1460</v>
      </c>
      <c r="F1359" t="s">
        <v>1460</v>
      </c>
    </row>
    <row r="1360">
      <c r="C1360" t="s">
        <v>87</v>
      </c>
      <c r="D1360" t="s">
        <v>87</v>
      </c>
      <c r="E1360" t="s">
        <v>1461</v>
      </c>
      <c r="F1360" t="s">
        <v>1461</v>
      </c>
    </row>
    <row r="1361">
      <c r="C1361" t="s">
        <v>87</v>
      </c>
      <c r="D1361" t="s">
        <v>87</v>
      </c>
      <c r="E1361" t="s">
        <v>1462</v>
      </c>
      <c r="F1361" t="s">
        <v>1462</v>
      </c>
    </row>
    <row r="1362">
      <c r="C1362" t="s">
        <v>87</v>
      </c>
      <c r="D1362" t="s">
        <v>87</v>
      </c>
      <c r="E1362" t="s">
        <v>1463</v>
      </c>
      <c r="F1362" t="s">
        <v>1463</v>
      </c>
    </row>
    <row r="1363">
      <c r="C1363" t="s">
        <v>87</v>
      </c>
      <c r="D1363" t="s">
        <v>87</v>
      </c>
      <c r="E1363" t="s">
        <v>1464</v>
      </c>
      <c r="F1363" t="s">
        <v>1464</v>
      </c>
    </row>
    <row r="1364">
      <c r="C1364" t="s">
        <v>87</v>
      </c>
      <c r="D1364" t="s">
        <v>87</v>
      </c>
      <c r="E1364" t="s">
        <v>1465</v>
      </c>
      <c r="F1364" t="s">
        <v>1465</v>
      </c>
    </row>
    <row r="1365">
      <c r="C1365" t="s">
        <v>87</v>
      </c>
      <c r="D1365" t="s">
        <v>87</v>
      </c>
      <c r="E1365" t="s">
        <v>1466</v>
      </c>
      <c r="F1365" t="s">
        <v>1466</v>
      </c>
    </row>
    <row r="1366">
      <c r="C1366" t="s">
        <v>87</v>
      </c>
      <c r="D1366" t="s">
        <v>87</v>
      </c>
      <c r="E1366" t="s">
        <v>1467</v>
      </c>
      <c r="F1366" t="s">
        <v>1467</v>
      </c>
    </row>
    <row r="1367">
      <c r="C1367" t="s">
        <v>87</v>
      </c>
      <c r="D1367" t="s">
        <v>87</v>
      </c>
      <c r="E1367" t="s">
        <v>1468</v>
      </c>
      <c r="F1367" t="s">
        <v>1468</v>
      </c>
    </row>
    <row r="1368">
      <c r="C1368" t="s">
        <v>87</v>
      </c>
      <c r="D1368" t="s">
        <v>87</v>
      </c>
      <c r="E1368" t="s">
        <v>1469</v>
      </c>
      <c r="F1368" t="s">
        <v>1469</v>
      </c>
    </row>
    <row r="1369">
      <c r="C1369" t="s">
        <v>87</v>
      </c>
      <c r="D1369" t="s">
        <v>87</v>
      </c>
      <c r="E1369" t="s">
        <v>1470</v>
      </c>
      <c r="F1369" t="s">
        <v>1470</v>
      </c>
    </row>
    <row r="1370">
      <c r="C1370" t="s">
        <v>87</v>
      </c>
      <c r="D1370" t="s">
        <v>87</v>
      </c>
      <c r="E1370" t="s">
        <v>1471</v>
      </c>
      <c r="F1370" t="s">
        <v>1471</v>
      </c>
    </row>
    <row r="1371">
      <c r="C1371" t="s">
        <v>87</v>
      </c>
      <c r="D1371" t="s">
        <v>87</v>
      </c>
      <c r="E1371" t="s">
        <v>1472</v>
      </c>
      <c r="F1371" t="s">
        <v>1472</v>
      </c>
    </row>
    <row r="1372">
      <c r="C1372" t="s">
        <v>87</v>
      </c>
      <c r="D1372" t="s">
        <v>87</v>
      </c>
      <c r="E1372" t="s">
        <v>1473</v>
      </c>
      <c r="F1372" t="s">
        <v>1473</v>
      </c>
    </row>
    <row r="1373">
      <c r="C1373" t="s">
        <v>87</v>
      </c>
      <c r="D1373" t="s">
        <v>87</v>
      </c>
      <c r="E1373" t="s">
        <v>1474</v>
      </c>
      <c r="F1373" t="s">
        <v>1474</v>
      </c>
    </row>
    <row r="1374">
      <c r="C1374" t="s">
        <v>87</v>
      </c>
      <c r="D1374" t="s">
        <v>87</v>
      </c>
      <c r="E1374" t="s">
        <v>1475</v>
      </c>
      <c r="F1374" t="s">
        <v>1475</v>
      </c>
    </row>
    <row r="1375">
      <c r="C1375" t="s">
        <v>87</v>
      </c>
      <c r="D1375" t="s">
        <v>87</v>
      </c>
      <c r="E1375" t="s">
        <v>1476</v>
      </c>
      <c r="F1375" t="s">
        <v>1476</v>
      </c>
    </row>
    <row r="1376">
      <c r="C1376" t="s">
        <v>87</v>
      </c>
      <c r="D1376" t="s">
        <v>87</v>
      </c>
      <c r="E1376" t="s">
        <v>1477</v>
      </c>
      <c r="F1376" t="s">
        <v>1477</v>
      </c>
    </row>
    <row r="1377">
      <c r="C1377" t="s">
        <v>87</v>
      </c>
      <c r="D1377" t="s">
        <v>87</v>
      </c>
      <c r="E1377" t="s">
        <v>1478</v>
      </c>
      <c r="F1377" t="s">
        <v>1478</v>
      </c>
    </row>
    <row r="1378">
      <c r="C1378" t="s">
        <v>87</v>
      </c>
      <c r="D1378" t="s">
        <v>87</v>
      </c>
      <c r="E1378" t="s">
        <v>1479</v>
      </c>
      <c r="F1378" t="s">
        <v>1479</v>
      </c>
    </row>
    <row r="1379">
      <c r="C1379" t="s">
        <v>87</v>
      </c>
      <c r="D1379" t="s">
        <v>87</v>
      </c>
      <c r="E1379" t="s">
        <v>1480</v>
      </c>
      <c r="F1379" t="s">
        <v>1480</v>
      </c>
    </row>
    <row r="1380">
      <c r="C1380" t="s">
        <v>87</v>
      </c>
      <c r="D1380" t="s">
        <v>87</v>
      </c>
      <c r="E1380" t="s">
        <v>1481</v>
      </c>
      <c r="F1380" t="s">
        <v>1481</v>
      </c>
    </row>
    <row r="1381">
      <c r="C1381" t="s">
        <v>87</v>
      </c>
      <c r="D1381" t="s">
        <v>87</v>
      </c>
      <c r="E1381" t="s">
        <v>1482</v>
      </c>
      <c r="F1381" t="s">
        <v>1482</v>
      </c>
    </row>
    <row r="1382">
      <c r="C1382" t="s">
        <v>87</v>
      </c>
      <c r="D1382" t="s">
        <v>87</v>
      </c>
      <c r="E1382" t="s">
        <v>1483</v>
      </c>
      <c r="F1382" t="s">
        <v>1483</v>
      </c>
    </row>
    <row r="1383">
      <c r="C1383" t="s">
        <v>87</v>
      </c>
      <c r="D1383" t="s">
        <v>87</v>
      </c>
      <c r="E1383" t="s">
        <v>1484</v>
      </c>
      <c r="F1383" t="s">
        <v>1484</v>
      </c>
    </row>
    <row r="1384">
      <c r="C1384" t="s">
        <v>87</v>
      </c>
      <c r="D1384" t="s">
        <v>87</v>
      </c>
      <c r="E1384" t="s">
        <v>1485</v>
      </c>
      <c r="F1384" t="s">
        <v>1485</v>
      </c>
    </row>
    <row r="1385">
      <c r="C1385" t="s">
        <v>87</v>
      </c>
      <c r="D1385" t="s">
        <v>87</v>
      </c>
      <c r="E1385" t="s">
        <v>1486</v>
      </c>
      <c r="F1385" t="s">
        <v>1486</v>
      </c>
    </row>
    <row r="1386">
      <c r="C1386" t="s">
        <v>87</v>
      </c>
      <c r="D1386" t="s">
        <v>87</v>
      </c>
      <c r="E1386" t="s">
        <v>1487</v>
      </c>
      <c r="F1386" t="s">
        <v>1487</v>
      </c>
    </row>
    <row r="1387">
      <c r="C1387" t="s">
        <v>87</v>
      </c>
      <c r="D1387" t="s">
        <v>87</v>
      </c>
      <c r="E1387" t="s">
        <v>1488</v>
      </c>
      <c r="F1387" t="s">
        <v>1488</v>
      </c>
    </row>
    <row r="1388">
      <c r="C1388" t="s">
        <v>87</v>
      </c>
      <c r="D1388" t="s">
        <v>87</v>
      </c>
      <c r="E1388" t="s">
        <v>1489</v>
      </c>
      <c r="F1388" t="s">
        <v>1489</v>
      </c>
    </row>
    <row r="1389">
      <c r="C1389" t="s">
        <v>87</v>
      </c>
      <c r="D1389" t="s">
        <v>87</v>
      </c>
      <c r="E1389" t="s">
        <v>1490</v>
      </c>
      <c r="F1389" t="s">
        <v>1490</v>
      </c>
    </row>
    <row r="1390">
      <c r="C1390" t="s">
        <v>87</v>
      </c>
      <c r="D1390" t="s">
        <v>87</v>
      </c>
      <c r="E1390" t="s">
        <v>1491</v>
      </c>
      <c r="F1390" t="s">
        <v>1491</v>
      </c>
    </row>
    <row r="1391">
      <c r="C1391" t="s">
        <v>87</v>
      </c>
      <c r="D1391" t="s">
        <v>87</v>
      </c>
      <c r="E1391" t="s">
        <v>1492</v>
      </c>
      <c r="F1391" t="s">
        <v>1492</v>
      </c>
    </row>
    <row r="1392">
      <c r="C1392" t="s">
        <v>87</v>
      </c>
      <c r="D1392" t="s">
        <v>87</v>
      </c>
      <c r="E1392" t="s">
        <v>1493</v>
      </c>
      <c r="F1392" t="s">
        <v>1493</v>
      </c>
    </row>
    <row r="1393">
      <c r="C1393" t="s">
        <v>87</v>
      </c>
      <c r="D1393" t="s">
        <v>87</v>
      </c>
      <c r="E1393" t="s">
        <v>1494</v>
      </c>
      <c r="F1393" t="s">
        <v>1494</v>
      </c>
    </row>
    <row r="1394">
      <c r="C1394" t="s">
        <v>87</v>
      </c>
      <c r="D1394" t="s">
        <v>87</v>
      </c>
      <c r="E1394" t="s">
        <v>1495</v>
      </c>
      <c r="F1394" t="s">
        <v>1495</v>
      </c>
    </row>
    <row r="1395">
      <c r="C1395" t="s">
        <v>87</v>
      </c>
      <c r="D1395" t="s">
        <v>87</v>
      </c>
      <c r="E1395" t="s">
        <v>1496</v>
      </c>
      <c r="F1395" t="s">
        <v>1496</v>
      </c>
    </row>
    <row r="1396">
      <c r="C1396" t="s">
        <v>87</v>
      </c>
      <c r="D1396" t="s">
        <v>87</v>
      </c>
      <c r="E1396" t="s">
        <v>1497</v>
      </c>
      <c r="F1396" t="s">
        <v>1497</v>
      </c>
    </row>
    <row r="1397">
      <c r="C1397" t="s">
        <v>87</v>
      </c>
      <c r="D1397" t="s">
        <v>87</v>
      </c>
      <c r="E1397" t="s">
        <v>1498</v>
      </c>
      <c r="F1397" t="s">
        <v>1498</v>
      </c>
    </row>
    <row r="1398">
      <c r="C1398" t="s">
        <v>87</v>
      </c>
      <c r="D1398" t="s">
        <v>87</v>
      </c>
      <c r="E1398" t="s">
        <v>1499</v>
      </c>
      <c r="F1398" t="s">
        <v>1499</v>
      </c>
    </row>
    <row r="1399">
      <c r="C1399" t="s">
        <v>87</v>
      </c>
      <c r="D1399" t="s">
        <v>87</v>
      </c>
      <c r="E1399" t="s">
        <v>1500</v>
      </c>
      <c r="F1399" t="s">
        <v>1500</v>
      </c>
    </row>
    <row r="1400">
      <c r="C1400" t="s">
        <v>87</v>
      </c>
      <c r="D1400" t="s">
        <v>87</v>
      </c>
      <c r="E1400" t="s">
        <v>1501</v>
      </c>
      <c r="F1400" t="s">
        <v>1501</v>
      </c>
    </row>
    <row r="1401">
      <c r="C1401" t="s">
        <v>87</v>
      </c>
      <c r="D1401" t="s">
        <v>87</v>
      </c>
      <c r="E1401" t="s">
        <v>1502</v>
      </c>
      <c r="F1401" t="s">
        <v>1502</v>
      </c>
    </row>
    <row r="1402">
      <c r="C1402" t="s">
        <v>87</v>
      </c>
      <c r="D1402" t="s">
        <v>87</v>
      </c>
      <c r="E1402" t="s">
        <v>1503</v>
      </c>
      <c r="F1402" t="s">
        <v>1503</v>
      </c>
    </row>
    <row r="1403">
      <c r="C1403" t="s">
        <v>87</v>
      </c>
      <c r="D1403" t="s">
        <v>87</v>
      </c>
      <c r="E1403" t="s">
        <v>1504</v>
      </c>
      <c r="F1403" t="s">
        <v>1504</v>
      </c>
    </row>
    <row r="1404">
      <c r="C1404" t="s">
        <v>87</v>
      </c>
      <c r="D1404" t="s">
        <v>87</v>
      </c>
      <c r="E1404" t="s">
        <v>1505</v>
      </c>
      <c r="F1404" t="s">
        <v>1505</v>
      </c>
    </row>
    <row r="1405">
      <c r="C1405" t="s">
        <v>87</v>
      </c>
      <c r="D1405" t="s">
        <v>87</v>
      </c>
      <c r="E1405" t="s">
        <v>1506</v>
      </c>
      <c r="F1405" t="s">
        <v>1506</v>
      </c>
    </row>
    <row r="1406">
      <c r="C1406" t="s">
        <v>87</v>
      </c>
      <c r="D1406" t="s">
        <v>87</v>
      </c>
      <c r="E1406" t="s">
        <v>1507</v>
      </c>
      <c r="F1406" t="s">
        <v>1507</v>
      </c>
    </row>
    <row r="1407">
      <c r="C1407" t="s">
        <v>87</v>
      </c>
      <c r="D1407" t="s">
        <v>87</v>
      </c>
      <c r="E1407" t="s">
        <v>1508</v>
      </c>
      <c r="F1407" t="s">
        <v>1508</v>
      </c>
    </row>
    <row r="1408">
      <c r="C1408" t="s">
        <v>87</v>
      </c>
      <c r="D1408" t="s">
        <v>87</v>
      </c>
      <c r="E1408" t="s">
        <v>1509</v>
      </c>
      <c r="F1408" t="s">
        <v>1509</v>
      </c>
    </row>
    <row r="1409">
      <c r="C1409" t="s">
        <v>87</v>
      </c>
      <c r="D1409" t="s">
        <v>87</v>
      </c>
      <c r="E1409" t="s">
        <v>1510</v>
      </c>
      <c r="F1409" t="s">
        <v>1510</v>
      </c>
    </row>
    <row r="1410">
      <c r="C1410" t="s">
        <v>87</v>
      </c>
      <c r="D1410" t="s">
        <v>87</v>
      </c>
      <c r="E1410" t="s">
        <v>1511</v>
      </c>
      <c r="F1410" t="s">
        <v>1511</v>
      </c>
    </row>
    <row r="1411">
      <c r="C1411" t="s">
        <v>87</v>
      </c>
      <c r="D1411" t="s">
        <v>87</v>
      </c>
      <c r="E1411" t="s">
        <v>1512</v>
      </c>
      <c r="F1411" t="s">
        <v>1512</v>
      </c>
    </row>
    <row r="1412">
      <c r="C1412" t="s">
        <v>87</v>
      </c>
      <c r="D1412" t="s">
        <v>87</v>
      </c>
      <c r="E1412" t="s">
        <v>1513</v>
      </c>
      <c r="F1412" t="s">
        <v>1513</v>
      </c>
    </row>
    <row r="1413">
      <c r="C1413" t="s">
        <v>87</v>
      </c>
      <c r="D1413" t="s">
        <v>87</v>
      </c>
      <c r="E1413" t="s">
        <v>1514</v>
      </c>
      <c r="F1413" t="s">
        <v>1514</v>
      </c>
    </row>
    <row r="1414">
      <c r="C1414" t="s">
        <v>87</v>
      </c>
      <c r="D1414" t="s">
        <v>87</v>
      </c>
      <c r="E1414" t="s">
        <v>1515</v>
      </c>
      <c r="F1414" t="s">
        <v>1515</v>
      </c>
    </row>
    <row r="1415">
      <c r="C1415" t="s">
        <v>87</v>
      </c>
      <c r="D1415" t="s">
        <v>87</v>
      </c>
      <c r="E1415" t="s">
        <v>1516</v>
      </c>
      <c r="F1415" t="s">
        <v>1516</v>
      </c>
    </row>
    <row r="1416">
      <c r="C1416" t="s">
        <v>87</v>
      </c>
      <c r="D1416" t="s">
        <v>87</v>
      </c>
      <c r="E1416" t="s">
        <v>1517</v>
      </c>
      <c r="F1416" t="s">
        <v>1517</v>
      </c>
    </row>
    <row r="1417">
      <c r="C1417" t="s">
        <v>87</v>
      </c>
      <c r="D1417" t="s">
        <v>87</v>
      </c>
      <c r="E1417" t="s">
        <v>1518</v>
      </c>
      <c r="F1417" t="s">
        <v>1518</v>
      </c>
    </row>
    <row r="1418">
      <c r="C1418" t="s">
        <v>87</v>
      </c>
      <c r="D1418" t="s">
        <v>87</v>
      </c>
      <c r="E1418" t="s">
        <v>1519</v>
      </c>
      <c r="F1418" t="s">
        <v>1519</v>
      </c>
    </row>
    <row r="1419">
      <c r="C1419" t="s">
        <v>87</v>
      </c>
      <c r="D1419" t="s">
        <v>87</v>
      </c>
      <c r="E1419" t="s">
        <v>1520</v>
      </c>
      <c r="F1419" t="s">
        <v>1520</v>
      </c>
    </row>
    <row r="1420">
      <c r="C1420" t="s">
        <v>87</v>
      </c>
      <c r="D1420" t="s">
        <v>87</v>
      </c>
      <c r="E1420" t="s">
        <v>1521</v>
      </c>
      <c r="F1420" t="s">
        <v>1521</v>
      </c>
    </row>
    <row r="1421">
      <c r="C1421" t="s">
        <v>87</v>
      </c>
      <c r="D1421" t="s">
        <v>87</v>
      </c>
      <c r="E1421" t="s">
        <v>1522</v>
      </c>
      <c r="F1421" t="s">
        <v>1522</v>
      </c>
    </row>
    <row r="1422">
      <c r="C1422" t="s">
        <v>87</v>
      </c>
      <c r="D1422" t="s">
        <v>87</v>
      </c>
      <c r="E1422" t="s">
        <v>1523</v>
      </c>
      <c r="F1422" t="s">
        <v>1523</v>
      </c>
    </row>
    <row r="1423">
      <c r="C1423" t="s">
        <v>87</v>
      </c>
      <c r="D1423" t="s">
        <v>87</v>
      </c>
      <c r="E1423" t="s">
        <v>1524</v>
      </c>
      <c r="F1423" t="s">
        <v>1524</v>
      </c>
    </row>
    <row r="1424">
      <c r="C1424" t="s">
        <v>87</v>
      </c>
      <c r="D1424" t="s">
        <v>87</v>
      </c>
      <c r="E1424" t="s">
        <v>1525</v>
      </c>
      <c r="F1424" t="s">
        <v>1525</v>
      </c>
    </row>
    <row r="1425">
      <c r="C1425" t="s">
        <v>87</v>
      </c>
      <c r="D1425" t="s">
        <v>87</v>
      </c>
      <c r="E1425" t="s">
        <v>1526</v>
      </c>
      <c r="F1425" t="s">
        <v>1526</v>
      </c>
    </row>
    <row r="1426">
      <c r="C1426" t="s">
        <v>87</v>
      </c>
      <c r="D1426" t="s">
        <v>87</v>
      </c>
      <c r="E1426" t="s">
        <v>1527</v>
      </c>
      <c r="F1426" t="s">
        <v>1527</v>
      </c>
    </row>
    <row r="1427">
      <c r="C1427" t="s">
        <v>87</v>
      </c>
      <c r="D1427" t="s">
        <v>87</v>
      </c>
      <c r="E1427" t="s">
        <v>1528</v>
      </c>
      <c r="F1427" t="s">
        <v>1528</v>
      </c>
    </row>
    <row r="1428">
      <c r="C1428" t="s">
        <v>87</v>
      </c>
      <c r="D1428" t="s">
        <v>87</v>
      </c>
      <c r="E1428" t="s">
        <v>1529</v>
      </c>
      <c r="F1428" t="s">
        <v>1529</v>
      </c>
    </row>
    <row r="1429">
      <c r="C1429" t="s">
        <v>87</v>
      </c>
      <c r="D1429" t="s">
        <v>87</v>
      </c>
      <c r="E1429" t="s">
        <v>1530</v>
      </c>
      <c r="F1429" t="s">
        <v>1530</v>
      </c>
    </row>
    <row r="1430">
      <c r="C1430" t="s">
        <v>87</v>
      </c>
      <c r="D1430" t="s">
        <v>87</v>
      </c>
      <c r="E1430" t="s">
        <v>1531</v>
      </c>
      <c r="F1430" t="s">
        <v>1531</v>
      </c>
    </row>
    <row r="1431">
      <c r="C1431" t="s">
        <v>87</v>
      </c>
      <c r="D1431" t="s">
        <v>87</v>
      </c>
      <c r="E1431" t="s">
        <v>1532</v>
      </c>
      <c r="F1431" t="s">
        <v>1532</v>
      </c>
    </row>
    <row r="1432">
      <c r="C1432" t="s">
        <v>87</v>
      </c>
      <c r="D1432" t="s">
        <v>87</v>
      </c>
      <c r="E1432" t="s">
        <v>1533</v>
      </c>
      <c r="F1432" t="s">
        <v>1533</v>
      </c>
    </row>
    <row r="1433">
      <c r="C1433" t="s">
        <v>87</v>
      </c>
      <c r="D1433" t="s">
        <v>87</v>
      </c>
      <c r="E1433" t="s">
        <v>1534</v>
      </c>
      <c r="F1433" t="s">
        <v>1534</v>
      </c>
    </row>
    <row r="1434">
      <c r="C1434" t="s">
        <v>87</v>
      </c>
      <c r="D1434" t="s">
        <v>87</v>
      </c>
      <c r="E1434" t="s">
        <v>1535</v>
      </c>
      <c r="F1434" t="s">
        <v>1535</v>
      </c>
    </row>
    <row r="1435">
      <c r="C1435" t="s">
        <v>87</v>
      </c>
      <c r="D1435" t="s">
        <v>87</v>
      </c>
      <c r="E1435" t="s">
        <v>1536</v>
      </c>
      <c r="F1435" t="s">
        <v>1536</v>
      </c>
    </row>
    <row r="1436">
      <c r="C1436" t="s">
        <v>87</v>
      </c>
      <c r="D1436" t="s">
        <v>87</v>
      </c>
      <c r="E1436" t="s">
        <v>1537</v>
      </c>
      <c r="F1436" t="s">
        <v>1537</v>
      </c>
    </row>
    <row r="1437">
      <c r="C1437" t="s">
        <v>87</v>
      </c>
      <c r="D1437" t="s">
        <v>87</v>
      </c>
      <c r="E1437" t="s">
        <v>1538</v>
      </c>
      <c r="F1437" t="s">
        <v>1538</v>
      </c>
    </row>
    <row r="1438">
      <c r="C1438" t="s">
        <v>87</v>
      </c>
      <c r="D1438" t="s">
        <v>87</v>
      </c>
      <c r="E1438" t="s">
        <v>1539</v>
      </c>
      <c r="F1438" t="s">
        <v>1539</v>
      </c>
    </row>
    <row r="1439">
      <c r="C1439" t="s">
        <v>87</v>
      </c>
      <c r="D1439" t="s">
        <v>87</v>
      </c>
      <c r="E1439" t="s">
        <v>1540</v>
      </c>
      <c r="F1439" t="s">
        <v>1540</v>
      </c>
    </row>
    <row r="1440">
      <c r="C1440" t="s">
        <v>87</v>
      </c>
      <c r="D1440" t="s">
        <v>87</v>
      </c>
      <c r="E1440" t="s">
        <v>1541</v>
      </c>
      <c r="F1440" t="s">
        <v>1541</v>
      </c>
    </row>
    <row r="1441">
      <c r="C1441" t="s">
        <v>87</v>
      </c>
      <c r="D1441" t="s">
        <v>87</v>
      </c>
      <c r="E1441" t="s">
        <v>1542</v>
      </c>
      <c r="F1441" t="s">
        <v>1542</v>
      </c>
    </row>
    <row r="1442">
      <c r="C1442" t="s">
        <v>87</v>
      </c>
      <c r="D1442" t="s">
        <v>87</v>
      </c>
      <c r="E1442" t="s">
        <v>1543</v>
      </c>
      <c r="F1442" t="s">
        <v>1543</v>
      </c>
    </row>
    <row r="1443">
      <c r="C1443" t="s">
        <v>87</v>
      </c>
      <c r="D1443" t="s">
        <v>87</v>
      </c>
      <c r="E1443" t="s">
        <v>1544</v>
      </c>
      <c r="F1443" t="s">
        <v>1544</v>
      </c>
    </row>
    <row r="1444">
      <c r="C1444" t="s">
        <v>87</v>
      </c>
      <c r="D1444" t="s">
        <v>87</v>
      </c>
      <c r="E1444" t="s">
        <v>1545</v>
      </c>
      <c r="F1444" t="s">
        <v>1545</v>
      </c>
    </row>
    <row r="1445">
      <c r="C1445" t="s">
        <v>87</v>
      </c>
      <c r="D1445" t="s">
        <v>87</v>
      </c>
      <c r="E1445" t="s">
        <v>1546</v>
      </c>
      <c r="F1445" t="s">
        <v>1546</v>
      </c>
    </row>
    <row r="1446">
      <c r="C1446" t="s">
        <v>87</v>
      </c>
      <c r="D1446" t="s">
        <v>87</v>
      </c>
      <c r="E1446" t="s">
        <v>1547</v>
      </c>
      <c r="F1446" t="s">
        <v>1547</v>
      </c>
    </row>
    <row r="1447">
      <c r="C1447" t="s">
        <v>87</v>
      </c>
      <c r="D1447" t="s">
        <v>87</v>
      </c>
      <c r="E1447" t="s">
        <v>1548</v>
      </c>
      <c r="F1447" t="s">
        <v>1548</v>
      </c>
    </row>
    <row r="1448">
      <c r="C1448" t="s">
        <v>87</v>
      </c>
      <c r="D1448" t="s">
        <v>87</v>
      </c>
      <c r="E1448" t="s">
        <v>1549</v>
      </c>
      <c r="F1448" t="s">
        <v>1549</v>
      </c>
    </row>
    <row r="1449">
      <c r="C1449" t="s">
        <v>87</v>
      </c>
      <c r="D1449" t="s">
        <v>87</v>
      </c>
      <c r="E1449" t="s">
        <v>1550</v>
      </c>
      <c r="F1449" t="s">
        <v>1550</v>
      </c>
    </row>
    <row r="1450">
      <c r="C1450" t="s">
        <v>87</v>
      </c>
      <c r="D1450" t="s">
        <v>87</v>
      </c>
      <c r="E1450" t="s">
        <v>1551</v>
      </c>
      <c r="F1450" t="s">
        <v>1551</v>
      </c>
    </row>
    <row r="1451">
      <c r="C1451" t="s">
        <v>87</v>
      </c>
      <c r="D1451" t="s">
        <v>87</v>
      </c>
      <c r="E1451" t="s">
        <v>1552</v>
      </c>
      <c r="F1451" t="s">
        <v>1552</v>
      </c>
    </row>
    <row r="1452">
      <c r="C1452" t="s">
        <v>87</v>
      </c>
      <c r="D1452" t="s">
        <v>87</v>
      </c>
      <c r="E1452" t="s">
        <v>1553</v>
      </c>
      <c r="F1452" t="s">
        <v>1553</v>
      </c>
    </row>
    <row r="1453">
      <c r="C1453" t="s">
        <v>87</v>
      </c>
      <c r="D1453" t="s">
        <v>87</v>
      </c>
      <c r="E1453" t="s">
        <v>1554</v>
      </c>
      <c r="F1453" t="s">
        <v>1554</v>
      </c>
    </row>
    <row r="1454">
      <c r="C1454" t="s">
        <v>87</v>
      </c>
      <c r="D1454" t="s">
        <v>87</v>
      </c>
      <c r="E1454" t="s">
        <v>1555</v>
      </c>
      <c r="F1454" t="s">
        <v>1555</v>
      </c>
    </row>
    <row r="1455">
      <c r="C1455" t="s">
        <v>87</v>
      </c>
      <c r="D1455" t="s">
        <v>87</v>
      </c>
      <c r="E1455" t="s">
        <v>1556</v>
      </c>
      <c r="F1455" t="s">
        <v>1556</v>
      </c>
    </row>
    <row r="1456">
      <c r="C1456" t="s">
        <v>87</v>
      </c>
      <c r="D1456" t="s">
        <v>87</v>
      </c>
      <c r="E1456" t="s">
        <v>1557</v>
      </c>
      <c r="F1456" t="s">
        <v>1557</v>
      </c>
    </row>
    <row r="1457">
      <c r="C1457" t="s">
        <v>87</v>
      </c>
      <c r="D1457" t="s">
        <v>87</v>
      </c>
      <c r="E1457" t="s">
        <v>1558</v>
      </c>
      <c r="F1457" t="s">
        <v>1558</v>
      </c>
    </row>
    <row r="1458">
      <c r="C1458" t="s">
        <v>87</v>
      </c>
      <c r="D1458" t="s">
        <v>87</v>
      </c>
      <c r="E1458" t="s">
        <v>1559</v>
      </c>
      <c r="F1458" t="s">
        <v>1559</v>
      </c>
    </row>
    <row r="1459">
      <c r="C1459" t="s">
        <v>87</v>
      </c>
      <c r="D1459" t="s">
        <v>87</v>
      </c>
      <c r="E1459" t="s">
        <v>1560</v>
      </c>
      <c r="F1459" t="s">
        <v>1560</v>
      </c>
    </row>
    <row r="1460">
      <c r="C1460" t="s">
        <v>87</v>
      </c>
      <c r="D1460" t="s">
        <v>87</v>
      </c>
      <c r="E1460" t="s">
        <v>1561</v>
      </c>
      <c r="F1460" t="s">
        <v>1561</v>
      </c>
    </row>
    <row r="1461">
      <c r="C1461" t="s">
        <v>87</v>
      </c>
      <c r="D1461" t="s">
        <v>87</v>
      </c>
      <c r="E1461" t="s">
        <v>1562</v>
      </c>
      <c r="F1461" t="s">
        <v>1562</v>
      </c>
    </row>
    <row r="1462">
      <c r="C1462" t="s">
        <v>87</v>
      </c>
      <c r="D1462" t="s">
        <v>87</v>
      </c>
      <c r="E1462" t="s">
        <v>1563</v>
      </c>
      <c r="F1462" t="s">
        <v>1563</v>
      </c>
    </row>
    <row r="1463">
      <c r="C1463" t="s">
        <v>87</v>
      </c>
      <c r="D1463" t="s">
        <v>87</v>
      </c>
      <c r="E1463" t="s">
        <v>1564</v>
      </c>
      <c r="F1463" t="s">
        <v>1564</v>
      </c>
    </row>
    <row r="1464">
      <c r="C1464" t="s">
        <v>87</v>
      </c>
      <c r="D1464" t="s">
        <v>87</v>
      </c>
      <c r="E1464" t="s">
        <v>1565</v>
      </c>
      <c r="F1464" t="s">
        <v>1565</v>
      </c>
    </row>
    <row r="1465">
      <c r="C1465" t="s">
        <v>87</v>
      </c>
      <c r="D1465" t="s">
        <v>87</v>
      </c>
      <c r="E1465" t="s">
        <v>1566</v>
      </c>
      <c r="F1465" t="s">
        <v>1566</v>
      </c>
    </row>
    <row r="1466">
      <c r="C1466" t="s">
        <v>87</v>
      </c>
      <c r="D1466" t="s">
        <v>87</v>
      </c>
      <c r="E1466" t="s">
        <v>1567</v>
      </c>
      <c r="F1466" t="s">
        <v>1567</v>
      </c>
    </row>
    <row r="1467">
      <c r="C1467" t="s">
        <v>87</v>
      </c>
      <c r="D1467" t="s">
        <v>87</v>
      </c>
      <c r="E1467" t="s">
        <v>1568</v>
      </c>
      <c r="F1467" t="s">
        <v>1568</v>
      </c>
    </row>
    <row r="1468">
      <c r="C1468" t="s">
        <v>87</v>
      </c>
      <c r="D1468" t="s">
        <v>87</v>
      </c>
      <c r="E1468" t="s">
        <v>1569</v>
      </c>
      <c r="F1468" t="s">
        <v>1569</v>
      </c>
    </row>
    <row r="1469">
      <c r="C1469" t="s">
        <v>87</v>
      </c>
      <c r="D1469" t="s">
        <v>87</v>
      </c>
      <c r="E1469" t="s">
        <v>1570</v>
      </c>
      <c r="F1469" t="s">
        <v>1570</v>
      </c>
    </row>
    <row r="1470">
      <c r="C1470" t="s">
        <v>87</v>
      </c>
      <c r="D1470" t="s">
        <v>87</v>
      </c>
      <c r="E1470" t="s">
        <v>1571</v>
      </c>
      <c r="F1470" t="s">
        <v>1571</v>
      </c>
    </row>
    <row r="1471">
      <c r="C1471" t="s">
        <v>87</v>
      </c>
      <c r="D1471" t="s">
        <v>87</v>
      </c>
      <c r="E1471" t="s">
        <v>1572</v>
      </c>
      <c r="F1471" t="s">
        <v>1572</v>
      </c>
    </row>
    <row r="1472">
      <c r="C1472" t="s">
        <v>87</v>
      </c>
      <c r="D1472" t="s">
        <v>87</v>
      </c>
      <c r="E1472" t="s">
        <v>1573</v>
      </c>
      <c r="F1472" t="s">
        <v>1573</v>
      </c>
    </row>
    <row r="1473">
      <c r="C1473" t="s">
        <v>87</v>
      </c>
      <c r="D1473" t="s">
        <v>87</v>
      </c>
      <c r="E1473" t="s">
        <v>1574</v>
      </c>
      <c r="F1473" t="s">
        <v>1574</v>
      </c>
    </row>
    <row r="1474">
      <c r="C1474" t="s">
        <v>87</v>
      </c>
      <c r="D1474" t="s">
        <v>87</v>
      </c>
      <c r="E1474" t="s">
        <v>1575</v>
      </c>
      <c r="F1474" t="s">
        <v>1575</v>
      </c>
    </row>
    <row r="1475">
      <c r="C1475" t="s">
        <v>87</v>
      </c>
      <c r="D1475" t="s">
        <v>87</v>
      </c>
      <c r="E1475" t="s">
        <v>1576</v>
      </c>
      <c r="F1475" t="s">
        <v>1576</v>
      </c>
    </row>
    <row r="1476">
      <c r="C1476" t="s">
        <v>87</v>
      </c>
      <c r="D1476" t="s">
        <v>87</v>
      </c>
      <c r="E1476" t="s">
        <v>1577</v>
      </c>
      <c r="F1476" t="s">
        <v>1577</v>
      </c>
    </row>
    <row r="1477">
      <c r="C1477" t="s">
        <v>87</v>
      </c>
      <c r="D1477" t="s">
        <v>87</v>
      </c>
      <c r="E1477" t="s">
        <v>1578</v>
      </c>
      <c r="F1477" t="s">
        <v>1578</v>
      </c>
    </row>
    <row r="1478">
      <c r="C1478" t="s">
        <v>87</v>
      </c>
      <c r="D1478" t="s">
        <v>87</v>
      </c>
      <c r="E1478" t="s">
        <v>1579</v>
      </c>
      <c r="F1478" t="s">
        <v>1579</v>
      </c>
    </row>
    <row r="1479">
      <c r="C1479" t="s">
        <v>87</v>
      </c>
      <c r="D1479" t="s">
        <v>87</v>
      </c>
      <c r="E1479" t="s">
        <v>1580</v>
      </c>
      <c r="F1479" t="s">
        <v>1580</v>
      </c>
    </row>
    <row r="1480">
      <c r="C1480" t="s">
        <v>87</v>
      </c>
      <c r="D1480" t="s">
        <v>87</v>
      </c>
      <c r="E1480" t="s">
        <v>1581</v>
      </c>
      <c r="F1480" t="s">
        <v>1581</v>
      </c>
    </row>
    <row r="1481">
      <c r="C1481" t="s">
        <v>87</v>
      </c>
      <c r="D1481" t="s">
        <v>87</v>
      </c>
      <c r="E1481" t="s">
        <v>1582</v>
      </c>
      <c r="F1481" t="s">
        <v>1582</v>
      </c>
    </row>
    <row r="1482">
      <c r="C1482" t="s">
        <v>87</v>
      </c>
      <c r="D1482" t="s">
        <v>87</v>
      </c>
      <c r="E1482" t="s">
        <v>1583</v>
      </c>
      <c r="F1482" t="s">
        <v>1583</v>
      </c>
    </row>
    <row r="1483">
      <c r="C1483" t="s">
        <v>87</v>
      </c>
      <c r="D1483" t="s">
        <v>87</v>
      </c>
      <c r="E1483" t="s">
        <v>1584</v>
      </c>
      <c r="F1483" t="s">
        <v>1584</v>
      </c>
    </row>
    <row r="1484">
      <c r="C1484" t="s">
        <v>87</v>
      </c>
      <c r="D1484" t="s">
        <v>87</v>
      </c>
      <c r="E1484" t="s">
        <v>1585</v>
      </c>
      <c r="F1484" t="s">
        <v>1585</v>
      </c>
    </row>
    <row r="1485">
      <c r="C1485" t="s">
        <v>87</v>
      </c>
      <c r="D1485" t="s">
        <v>87</v>
      </c>
      <c r="E1485" t="s">
        <v>1586</v>
      </c>
      <c r="F1485" t="s">
        <v>1586</v>
      </c>
    </row>
    <row r="1486">
      <c r="C1486" t="s">
        <v>87</v>
      </c>
      <c r="D1486" t="s">
        <v>87</v>
      </c>
      <c r="E1486" t="s">
        <v>1587</v>
      </c>
      <c r="F1486" t="s">
        <v>1587</v>
      </c>
    </row>
    <row r="1487">
      <c r="C1487" t="s">
        <v>87</v>
      </c>
      <c r="D1487" t="s">
        <v>87</v>
      </c>
      <c r="E1487" t="s">
        <v>1588</v>
      </c>
      <c r="F1487" t="s">
        <v>1588</v>
      </c>
    </row>
    <row r="1488">
      <c r="C1488" t="s">
        <v>87</v>
      </c>
      <c r="D1488" t="s">
        <v>87</v>
      </c>
      <c r="E1488" t="s">
        <v>1589</v>
      </c>
      <c r="F1488" t="s">
        <v>1589</v>
      </c>
    </row>
    <row r="1489">
      <c r="C1489" t="s">
        <v>87</v>
      </c>
      <c r="D1489" t="s">
        <v>87</v>
      </c>
      <c r="E1489" t="s">
        <v>1590</v>
      </c>
      <c r="F1489" t="s">
        <v>1590</v>
      </c>
    </row>
    <row r="1490">
      <c r="C1490" t="s">
        <v>87</v>
      </c>
      <c r="D1490" t="s">
        <v>87</v>
      </c>
      <c r="E1490" t="s">
        <v>1591</v>
      </c>
      <c r="F1490" t="s">
        <v>1591</v>
      </c>
    </row>
    <row r="1491">
      <c r="C1491" t="s">
        <v>87</v>
      </c>
      <c r="D1491" t="s">
        <v>87</v>
      </c>
      <c r="E1491" t="s">
        <v>1592</v>
      </c>
      <c r="F1491" t="s">
        <v>1592</v>
      </c>
    </row>
    <row r="1492">
      <c r="C1492" t="s">
        <v>87</v>
      </c>
      <c r="D1492" t="s">
        <v>87</v>
      </c>
      <c r="E1492" t="s">
        <v>1593</v>
      </c>
      <c r="F1492" t="s">
        <v>1593</v>
      </c>
    </row>
    <row r="1493">
      <c r="C1493" t="s">
        <v>87</v>
      </c>
      <c r="D1493" t="s">
        <v>87</v>
      </c>
      <c r="E1493" t="s">
        <v>1594</v>
      </c>
      <c r="F1493" t="s">
        <v>1594</v>
      </c>
    </row>
    <row r="1494">
      <c r="C1494" t="s">
        <v>88</v>
      </c>
      <c r="D1494" t="s">
        <v>88</v>
      </c>
      <c r="E1494" t="s">
        <v>1595</v>
      </c>
      <c r="F1494" t="s">
        <v>1595</v>
      </c>
    </row>
    <row r="1495">
      <c r="C1495" t="s">
        <v>88</v>
      </c>
      <c r="D1495" t="s">
        <v>88</v>
      </c>
      <c r="E1495" t="s">
        <v>1596</v>
      </c>
      <c r="F1495" t="s">
        <v>1596</v>
      </c>
    </row>
    <row r="1496">
      <c r="C1496" t="s">
        <v>88</v>
      </c>
      <c r="D1496" t="s">
        <v>88</v>
      </c>
      <c r="E1496" t="s">
        <v>1597</v>
      </c>
      <c r="F1496" t="s">
        <v>1597</v>
      </c>
    </row>
    <row r="1497">
      <c r="C1497" t="s">
        <v>88</v>
      </c>
      <c r="D1497" t="s">
        <v>88</v>
      </c>
      <c r="E1497" t="s">
        <v>1598</v>
      </c>
      <c r="F1497" t="s">
        <v>1598</v>
      </c>
    </row>
    <row r="1498">
      <c r="C1498" t="s">
        <v>88</v>
      </c>
      <c r="D1498" t="s">
        <v>88</v>
      </c>
      <c r="E1498" t="s">
        <v>1599</v>
      </c>
      <c r="F1498" t="s">
        <v>1599</v>
      </c>
    </row>
    <row r="1499">
      <c r="C1499" t="s">
        <v>88</v>
      </c>
      <c r="D1499" t="s">
        <v>88</v>
      </c>
      <c r="E1499" t="s">
        <v>1600</v>
      </c>
      <c r="F1499" t="s">
        <v>1600</v>
      </c>
    </row>
    <row r="1500">
      <c r="C1500" t="s">
        <v>88</v>
      </c>
      <c r="D1500" t="s">
        <v>88</v>
      </c>
      <c r="E1500" t="s">
        <v>1601</v>
      </c>
      <c r="F1500" t="s">
        <v>1601</v>
      </c>
    </row>
    <row r="1501">
      <c r="C1501" t="s">
        <v>88</v>
      </c>
      <c r="D1501" t="s">
        <v>88</v>
      </c>
      <c r="E1501" t="s">
        <v>1602</v>
      </c>
      <c r="F1501" t="s">
        <v>1602</v>
      </c>
    </row>
    <row r="1502">
      <c r="C1502" t="s">
        <v>88</v>
      </c>
      <c r="D1502" t="s">
        <v>88</v>
      </c>
      <c r="E1502" t="s">
        <v>1603</v>
      </c>
      <c r="F1502" t="s">
        <v>1603</v>
      </c>
    </row>
    <row r="1503">
      <c r="C1503" t="s">
        <v>88</v>
      </c>
      <c r="D1503" t="s">
        <v>88</v>
      </c>
      <c r="E1503" t="s">
        <v>1604</v>
      </c>
      <c r="F1503" t="s">
        <v>1604</v>
      </c>
    </row>
    <row r="1504">
      <c r="C1504" t="s">
        <v>88</v>
      </c>
      <c r="D1504" t="s">
        <v>88</v>
      </c>
      <c r="E1504" t="s">
        <v>1605</v>
      </c>
      <c r="F1504" t="s">
        <v>1605</v>
      </c>
    </row>
    <row r="1505">
      <c r="C1505" t="s">
        <v>88</v>
      </c>
      <c r="D1505" t="s">
        <v>88</v>
      </c>
      <c r="E1505" t="s">
        <v>1606</v>
      </c>
      <c r="F1505" t="s">
        <v>1606</v>
      </c>
    </row>
    <row r="1506">
      <c r="C1506" t="s">
        <v>88</v>
      </c>
      <c r="D1506" t="s">
        <v>88</v>
      </c>
      <c r="E1506" t="s">
        <v>1607</v>
      </c>
      <c r="F1506" t="s">
        <v>1607</v>
      </c>
    </row>
    <row r="1507">
      <c r="C1507" t="s">
        <v>88</v>
      </c>
      <c r="D1507" t="s">
        <v>88</v>
      </c>
      <c r="E1507" t="s">
        <v>1608</v>
      </c>
      <c r="F1507" t="s">
        <v>1608</v>
      </c>
    </row>
    <row r="1508">
      <c r="C1508" t="s">
        <v>88</v>
      </c>
      <c r="D1508" t="s">
        <v>88</v>
      </c>
      <c r="E1508" t="s">
        <v>1609</v>
      </c>
      <c r="F1508" t="s">
        <v>1609</v>
      </c>
    </row>
    <row r="1509">
      <c r="C1509" t="s">
        <v>88</v>
      </c>
      <c r="D1509" t="s">
        <v>88</v>
      </c>
      <c r="E1509" t="s">
        <v>1610</v>
      </c>
      <c r="F1509" t="s">
        <v>1610</v>
      </c>
    </row>
    <row r="1510">
      <c r="C1510" t="s">
        <v>88</v>
      </c>
      <c r="D1510" t="s">
        <v>88</v>
      </c>
      <c r="E1510" t="s">
        <v>1611</v>
      </c>
      <c r="F1510" t="s">
        <v>1611</v>
      </c>
    </row>
    <row r="1511">
      <c r="C1511" t="s">
        <v>88</v>
      </c>
      <c r="D1511" t="s">
        <v>88</v>
      </c>
      <c r="E1511" t="s">
        <v>1612</v>
      </c>
      <c r="F1511" t="s">
        <v>1612</v>
      </c>
    </row>
    <row r="1512">
      <c r="C1512" t="s">
        <v>88</v>
      </c>
      <c r="D1512" t="s">
        <v>88</v>
      </c>
      <c r="E1512" t="s">
        <v>1613</v>
      </c>
      <c r="F1512" t="s">
        <v>1613</v>
      </c>
    </row>
    <row r="1513">
      <c r="C1513" t="s">
        <v>88</v>
      </c>
      <c r="D1513" t="s">
        <v>88</v>
      </c>
      <c r="E1513" t="s">
        <v>1614</v>
      </c>
      <c r="F1513" t="s">
        <v>1614</v>
      </c>
    </row>
    <row r="1514">
      <c r="C1514" t="s">
        <v>88</v>
      </c>
      <c r="D1514" t="s">
        <v>88</v>
      </c>
      <c r="E1514" t="s">
        <v>1615</v>
      </c>
      <c r="F1514" t="s">
        <v>1615</v>
      </c>
    </row>
    <row r="1515">
      <c r="C1515" t="s">
        <v>88</v>
      </c>
      <c r="D1515" t="s">
        <v>88</v>
      </c>
      <c r="E1515" t="s">
        <v>1616</v>
      </c>
      <c r="F1515" t="s">
        <v>1616</v>
      </c>
    </row>
    <row r="1516">
      <c r="C1516" t="s">
        <v>88</v>
      </c>
      <c r="D1516" t="s">
        <v>88</v>
      </c>
      <c r="E1516" t="s">
        <v>1617</v>
      </c>
      <c r="F1516" t="s">
        <v>1617</v>
      </c>
    </row>
    <row r="1517">
      <c r="C1517" t="s">
        <v>88</v>
      </c>
      <c r="D1517" t="s">
        <v>88</v>
      </c>
      <c r="E1517" t="s">
        <v>1618</v>
      </c>
      <c r="F1517" t="s">
        <v>1618</v>
      </c>
    </row>
    <row r="1518">
      <c r="C1518" t="s">
        <v>88</v>
      </c>
      <c r="D1518" t="s">
        <v>88</v>
      </c>
      <c r="E1518" t="s">
        <v>1619</v>
      </c>
      <c r="F1518" t="s">
        <v>1619</v>
      </c>
    </row>
    <row r="1519">
      <c r="C1519" t="s">
        <v>88</v>
      </c>
      <c r="D1519" t="s">
        <v>88</v>
      </c>
      <c r="E1519" t="s">
        <v>1620</v>
      </c>
      <c r="F1519" t="s">
        <v>1620</v>
      </c>
    </row>
    <row r="1520">
      <c r="C1520" t="s">
        <v>88</v>
      </c>
      <c r="D1520" t="s">
        <v>88</v>
      </c>
      <c r="E1520" t="s">
        <v>1621</v>
      </c>
      <c r="F1520" t="s">
        <v>1621</v>
      </c>
    </row>
    <row r="1521">
      <c r="C1521" t="s">
        <v>88</v>
      </c>
      <c r="D1521" t="s">
        <v>88</v>
      </c>
      <c r="E1521" t="s">
        <v>1622</v>
      </c>
      <c r="F1521" t="s">
        <v>1622</v>
      </c>
    </row>
    <row r="1522">
      <c r="C1522" t="s">
        <v>88</v>
      </c>
      <c r="D1522" t="s">
        <v>88</v>
      </c>
      <c r="E1522" t="s">
        <v>1623</v>
      </c>
      <c r="F1522" t="s">
        <v>1623</v>
      </c>
    </row>
    <row r="1523">
      <c r="C1523" t="s">
        <v>88</v>
      </c>
      <c r="D1523" t="s">
        <v>88</v>
      </c>
      <c r="E1523" t="s">
        <v>1624</v>
      </c>
      <c r="F1523" t="s">
        <v>1624</v>
      </c>
    </row>
    <row r="1524">
      <c r="C1524" t="s">
        <v>88</v>
      </c>
      <c r="D1524" t="s">
        <v>88</v>
      </c>
      <c r="E1524" t="s">
        <v>1625</v>
      </c>
      <c r="F1524" t="s">
        <v>1625</v>
      </c>
    </row>
    <row r="1525">
      <c r="C1525" t="s">
        <v>88</v>
      </c>
      <c r="D1525" t="s">
        <v>88</v>
      </c>
      <c r="E1525" t="s">
        <v>1626</v>
      </c>
      <c r="F1525" t="s">
        <v>1626</v>
      </c>
    </row>
    <row r="1526">
      <c r="C1526" t="s">
        <v>88</v>
      </c>
      <c r="D1526" t="s">
        <v>88</v>
      </c>
      <c r="E1526" t="s">
        <v>1627</v>
      </c>
      <c r="F1526" t="s">
        <v>1627</v>
      </c>
    </row>
    <row r="1527">
      <c r="C1527" t="s">
        <v>88</v>
      </c>
      <c r="D1527" t="s">
        <v>88</v>
      </c>
      <c r="E1527" t="s">
        <v>1628</v>
      </c>
      <c r="F1527" t="s">
        <v>1628</v>
      </c>
    </row>
    <row r="1528">
      <c r="C1528" t="s">
        <v>88</v>
      </c>
      <c r="D1528" t="s">
        <v>88</v>
      </c>
      <c r="E1528" t="s">
        <v>1629</v>
      </c>
      <c r="F1528" t="s">
        <v>1629</v>
      </c>
    </row>
    <row r="1529">
      <c r="C1529" t="s">
        <v>88</v>
      </c>
      <c r="D1529" t="s">
        <v>88</v>
      </c>
      <c r="E1529" t="s">
        <v>1630</v>
      </c>
      <c r="F1529" t="s">
        <v>1630</v>
      </c>
    </row>
    <row r="1530">
      <c r="C1530" t="s">
        <v>88</v>
      </c>
      <c r="D1530" t="s">
        <v>88</v>
      </c>
      <c r="E1530" t="s">
        <v>1631</v>
      </c>
      <c r="F1530" t="s">
        <v>1631</v>
      </c>
    </row>
    <row r="1531">
      <c r="C1531" t="s">
        <v>88</v>
      </c>
      <c r="D1531" t="s">
        <v>88</v>
      </c>
      <c r="E1531" t="s">
        <v>1632</v>
      </c>
      <c r="F1531" t="s">
        <v>1632</v>
      </c>
    </row>
    <row r="1532">
      <c r="C1532" t="s">
        <v>88</v>
      </c>
      <c r="D1532" t="s">
        <v>88</v>
      </c>
      <c r="E1532" t="s">
        <v>1633</v>
      </c>
      <c r="F1532" t="s">
        <v>1633</v>
      </c>
    </row>
    <row r="1533">
      <c r="C1533" t="s">
        <v>88</v>
      </c>
      <c r="D1533" t="s">
        <v>88</v>
      </c>
      <c r="E1533" t="s">
        <v>1634</v>
      </c>
      <c r="F1533" t="s">
        <v>1634</v>
      </c>
    </row>
    <row r="1534">
      <c r="C1534" t="s">
        <v>88</v>
      </c>
      <c r="D1534" t="s">
        <v>88</v>
      </c>
      <c r="E1534" t="s">
        <v>1635</v>
      </c>
      <c r="F1534" t="s">
        <v>1635</v>
      </c>
    </row>
    <row r="1535">
      <c r="C1535" t="s">
        <v>88</v>
      </c>
      <c r="D1535" t="s">
        <v>88</v>
      </c>
      <c r="E1535" t="s">
        <v>1636</v>
      </c>
      <c r="F1535" t="s">
        <v>1636</v>
      </c>
    </row>
    <row r="1536">
      <c r="C1536" t="s">
        <v>88</v>
      </c>
      <c r="D1536" t="s">
        <v>88</v>
      </c>
      <c r="E1536" t="s">
        <v>1637</v>
      </c>
      <c r="F1536" t="s">
        <v>1637</v>
      </c>
    </row>
    <row r="1537">
      <c r="C1537" t="s">
        <v>88</v>
      </c>
      <c r="D1537" t="s">
        <v>88</v>
      </c>
      <c r="E1537" t="s">
        <v>1638</v>
      </c>
      <c r="F1537" t="s">
        <v>1638</v>
      </c>
    </row>
    <row r="1538">
      <c r="C1538" t="s">
        <v>88</v>
      </c>
      <c r="D1538" t="s">
        <v>88</v>
      </c>
      <c r="E1538" t="s">
        <v>1639</v>
      </c>
      <c r="F1538" t="s">
        <v>1639</v>
      </c>
    </row>
    <row r="1539">
      <c r="C1539" t="s">
        <v>88</v>
      </c>
      <c r="D1539" t="s">
        <v>88</v>
      </c>
      <c r="E1539" t="s">
        <v>1640</v>
      </c>
      <c r="F1539" t="s">
        <v>1640</v>
      </c>
    </row>
    <row r="1540">
      <c r="C1540" t="s">
        <v>88</v>
      </c>
      <c r="D1540" t="s">
        <v>88</v>
      </c>
      <c r="E1540" t="s">
        <v>1641</v>
      </c>
      <c r="F1540" t="s">
        <v>1641</v>
      </c>
    </row>
    <row r="1541">
      <c r="C1541" t="s">
        <v>88</v>
      </c>
      <c r="D1541" t="s">
        <v>88</v>
      </c>
      <c r="E1541" t="s">
        <v>1642</v>
      </c>
      <c r="F1541" t="s">
        <v>1642</v>
      </c>
    </row>
    <row r="1542">
      <c r="C1542" t="s">
        <v>88</v>
      </c>
      <c r="D1542" t="s">
        <v>88</v>
      </c>
      <c r="E1542" t="s">
        <v>1643</v>
      </c>
      <c r="F1542" t="s">
        <v>1643</v>
      </c>
    </row>
    <row r="1543">
      <c r="C1543" t="s">
        <v>88</v>
      </c>
      <c r="D1543" t="s">
        <v>88</v>
      </c>
      <c r="E1543" t="s">
        <v>1644</v>
      </c>
      <c r="F1543" t="s">
        <v>1644</v>
      </c>
    </row>
    <row r="1544">
      <c r="C1544" t="s">
        <v>88</v>
      </c>
      <c r="D1544" t="s">
        <v>88</v>
      </c>
      <c r="E1544" t="s">
        <v>1645</v>
      </c>
      <c r="F1544" t="s">
        <v>1645</v>
      </c>
    </row>
    <row r="1545">
      <c r="C1545" t="s">
        <v>88</v>
      </c>
      <c r="D1545" t="s">
        <v>88</v>
      </c>
      <c r="E1545" t="s">
        <v>1646</v>
      </c>
      <c r="F1545" t="s">
        <v>1646</v>
      </c>
    </row>
    <row r="1546">
      <c r="C1546" t="s">
        <v>88</v>
      </c>
      <c r="D1546" t="s">
        <v>88</v>
      </c>
      <c r="E1546" t="s">
        <v>1647</v>
      </c>
      <c r="F1546" t="s">
        <v>1647</v>
      </c>
    </row>
    <row r="1547">
      <c r="C1547" t="s">
        <v>88</v>
      </c>
      <c r="D1547" t="s">
        <v>88</v>
      </c>
      <c r="E1547" t="s">
        <v>1648</v>
      </c>
      <c r="F1547" t="s">
        <v>1648</v>
      </c>
    </row>
    <row r="1548">
      <c r="C1548" t="s">
        <v>88</v>
      </c>
      <c r="D1548" t="s">
        <v>88</v>
      </c>
      <c r="E1548" t="s">
        <v>1649</v>
      </c>
      <c r="F1548" t="s">
        <v>1649</v>
      </c>
    </row>
    <row r="1549">
      <c r="C1549" t="s">
        <v>88</v>
      </c>
      <c r="D1549" t="s">
        <v>88</v>
      </c>
      <c r="E1549" t="s">
        <v>1650</v>
      </c>
      <c r="F1549" t="s">
        <v>1650</v>
      </c>
    </row>
    <row r="1550">
      <c r="C1550" t="s">
        <v>88</v>
      </c>
      <c r="D1550" t="s">
        <v>88</v>
      </c>
      <c r="E1550" t="s">
        <v>1651</v>
      </c>
      <c r="F1550" t="s">
        <v>1651</v>
      </c>
    </row>
    <row r="1551">
      <c r="C1551" t="s">
        <v>88</v>
      </c>
      <c r="D1551" t="s">
        <v>88</v>
      </c>
      <c r="E1551" t="s">
        <v>1652</v>
      </c>
      <c r="F1551" t="s">
        <v>1652</v>
      </c>
    </row>
    <row r="1552">
      <c r="C1552" t="s">
        <v>88</v>
      </c>
      <c r="D1552" t="s">
        <v>88</v>
      </c>
      <c r="E1552" t="s">
        <v>1653</v>
      </c>
      <c r="F1552" t="s">
        <v>1653</v>
      </c>
    </row>
    <row r="1553">
      <c r="C1553" t="s">
        <v>88</v>
      </c>
      <c r="D1553" t="s">
        <v>88</v>
      </c>
      <c r="E1553" t="s">
        <v>1654</v>
      </c>
      <c r="F1553" t="s">
        <v>1654</v>
      </c>
    </row>
    <row r="1554">
      <c r="C1554" t="s">
        <v>88</v>
      </c>
      <c r="D1554" t="s">
        <v>88</v>
      </c>
      <c r="E1554" t="s">
        <v>1655</v>
      </c>
      <c r="F1554" t="s">
        <v>1655</v>
      </c>
    </row>
    <row r="1555">
      <c r="C1555" t="s">
        <v>88</v>
      </c>
      <c r="D1555" t="s">
        <v>88</v>
      </c>
      <c r="E1555" t="s">
        <v>1656</v>
      </c>
      <c r="F1555" t="s">
        <v>1656</v>
      </c>
    </row>
    <row r="1556">
      <c r="C1556" t="s">
        <v>88</v>
      </c>
      <c r="D1556" t="s">
        <v>88</v>
      </c>
      <c r="E1556" t="s">
        <v>1657</v>
      </c>
      <c r="F1556" t="s">
        <v>1657</v>
      </c>
    </row>
    <row r="1557">
      <c r="C1557" t="s">
        <v>88</v>
      </c>
      <c r="D1557" t="s">
        <v>88</v>
      </c>
      <c r="E1557" t="s">
        <v>1658</v>
      </c>
      <c r="F1557" t="s">
        <v>1658</v>
      </c>
    </row>
    <row r="1558">
      <c r="C1558" t="s">
        <v>88</v>
      </c>
      <c r="D1558" t="s">
        <v>88</v>
      </c>
      <c r="E1558" t="s">
        <v>1659</v>
      </c>
      <c r="F1558" t="s">
        <v>1659</v>
      </c>
    </row>
    <row r="1559">
      <c r="C1559" t="s">
        <v>88</v>
      </c>
      <c r="D1559" t="s">
        <v>88</v>
      </c>
      <c r="E1559" t="s">
        <v>1660</v>
      </c>
      <c r="F1559" t="s">
        <v>1660</v>
      </c>
    </row>
    <row r="1560">
      <c r="C1560" t="s">
        <v>88</v>
      </c>
      <c r="D1560" t="s">
        <v>88</v>
      </c>
      <c r="E1560" t="s">
        <v>1661</v>
      </c>
      <c r="F1560" t="s">
        <v>1661</v>
      </c>
    </row>
    <row r="1561">
      <c r="C1561" t="s">
        <v>88</v>
      </c>
      <c r="D1561" t="s">
        <v>88</v>
      </c>
      <c r="E1561" t="s">
        <v>1662</v>
      </c>
      <c r="F1561" t="s">
        <v>1662</v>
      </c>
    </row>
    <row r="1562">
      <c r="C1562" t="s">
        <v>88</v>
      </c>
      <c r="D1562" t="s">
        <v>88</v>
      </c>
      <c r="E1562" t="s">
        <v>1663</v>
      </c>
      <c r="F1562" t="s">
        <v>1663</v>
      </c>
    </row>
    <row r="1563">
      <c r="C1563" t="s">
        <v>88</v>
      </c>
      <c r="D1563" t="s">
        <v>88</v>
      </c>
      <c r="E1563" t="s">
        <v>1664</v>
      </c>
      <c r="F1563" t="s">
        <v>1664</v>
      </c>
    </row>
    <row r="1564">
      <c r="C1564" t="s">
        <v>88</v>
      </c>
      <c r="D1564" t="s">
        <v>88</v>
      </c>
      <c r="E1564" t="s">
        <v>1665</v>
      </c>
      <c r="F1564" t="s">
        <v>1665</v>
      </c>
    </row>
    <row r="1565">
      <c r="C1565" t="s">
        <v>88</v>
      </c>
      <c r="D1565" t="s">
        <v>88</v>
      </c>
      <c r="E1565" t="s">
        <v>1666</v>
      </c>
      <c r="F1565" t="s">
        <v>1666</v>
      </c>
    </row>
    <row r="1566">
      <c r="C1566" t="s">
        <v>88</v>
      </c>
      <c r="D1566" t="s">
        <v>88</v>
      </c>
      <c r="E1566" t="s">
        <v>1667</v>
      </c>
      <c r="F1566" t="s">
        <v>1667</v>
      </c>
    </row>
    <row r="1567">
      <c r="C1567" t="s">
        <v>88</v>
      </c>
      <c r="D1567" t="s">
        <v>88</v>
      </c>
      <c r="E1567" t="s">
        <v>1668</v>
      </c>
      <c r="F1567" t="s">
        <v>1668</v>
      </c>
    </row>
    <row r="1568">
      <c r="C1568" t="s">
        <v>88</v>
      </c>
      <c r="D1568" t="s">
        <v>88</v>
      </c>
      <c r="E1568" t="s">
        <v>1669</v>
      </c>
      <c r="F1568" t="s">
        <v>1669</v>
      </c>
    </row>
    <row r="1569">
      <c r="C1569" t="s">
        <v>88</v>
      </c>
      <c r="D1569" t="s">
        <v>88</v>
      </c>
      <c r="E1569" t="s">
        <v>1670</v>
      </c>
      <c r="F1569" t="s">
        <v>1670</v>
      </c>
    </row>
    <row r="1570">
      <c r="C1570" t="s">
        <v>88</v>
      </c>
      <c r="D1570" t="s">
        <v>88</v>
      </c>
      <c r="E1570" t="s">
        <v>1671</v>
      </c>
      <c r="F1570" t="s">
        <v>1671</v>
      </c>
    </row>
    <row r="1571">
      <c r="C1571" t="s">
        <v>88</v>
      </c>
      <c r="D1571" t="s">
        <v>88</v>
      </c>
      <c r="E1571" t="s">
        <v>1672</v>
      </c>
      <c r="F1571" t="s">
        <v>1672</v>
      </c>
    </row>
    <row r="1572">
      <c r="C1572" t="s">
        <v>88</v>
      </c>
      <c r="D1572" t="s">
        <v>88</v>
      </c>
      <c r="E1572" t="s">
        <v>1673</v>
      </c>
      <c r="F1572" t="s">
        <v>1673</v>
      </c>
    </row>
    <row r="1573">
      <c r="C1573" t="s">
        <v>88</v>
      </c>
      <c r="D1573" t="s">
        <v>88</v>
      </c>
      <c r="E1573" t="s">
        <v>1674</v>
      </c>
      <c r="F1573" t="s">
        <v>1674</v>
      </c>
    </row>
    <row r="1574">
      <c r="C1574" t="s">
        <v>88</v>
      </c>
      <c r="D1574" t="s">
        <v>88</v>
      </c>
      <c r="E1574" t="s">
        <v>1675</v>
      </c>
      <c r="F1574" t="s">
        <v>1675</v>
      </c>
    </row>
    <row r="1575">
      <c r="C1575" t="s">
        <v>88</v>
      </c>
      <c r="D1575" t="s">
        <v>88</v>
      </c>
      <c r="E1575" t="s">
        <v>1676</v>
      </c>
      <c r="F1575" t="s">
        <v>1676</v>
      </c>
    </row>
    <row r="1576">
      <c r="C1576" t="s">
        <v>88</v>
      </c>
      <c r="D1576" t="s">
        <v>88</v>
      </c>
      <c r="E1576" t="s">
        <v>1677</v>
      </c>
      <c r="F1576" t="s">
        <v>1677</v>
      </c>
    </row>
    <row r="1577">
      <c r="C1577" t="s">
        <v>88</v>
      </c>
      <c r="D1577" t="s">
        <v>88</v>
      </c>
      <c r="E1577" t="s">
        <v>1678</v>
      </c>
      <c r="F1577" t="s">
        <v>1678</v>
      </c>
    </row>
    <row r="1578">
      <c r="C1578" t="s">
        <v>88</v>
      </c>
      <c r="D1578" t="s">
        <v>88</v>
      </c>
      <c r="E1578" t="s">
        <v>1679</v>
      </c>
      <c r="F1578" t="s">
        <v>1679</v>
      </c>
    </row>
    <row r="1579">
      <c r="C1579" t="s">
        <v>88</v>
      </c>
      <c r="D1579" t="s">
        <v>88</v>
      </c>
      <c r="E1579" t="s">
        <v>1680</v>
      </c>
      <c r="F1579" t="s">
        <v>1680</v>
      </c>
    </row>
    <row r="1580">
      <c r="C1580" t="s">
        <v>88</v>
      </c>
      <c r="D1580" t="s">
        <v>88</v>
      </c>
      <c r="E1580" t="s">
        <v>1681</v>
      </c>
      <c r="F1580" t="s">
        <v>1681</v>
      </c>
    </row>
    <row r="1581">
      <c r="C1581" t="s">
        <v>88</v>
      </c>
      <c r="D1581" t="s">
        <v>88</v>
      </c>
      <c r="E1581" t="s">
        <v>1682</v>
      </c>
      <c r="F1581" t="s">
        <v>1682</v>
      </c>
    </row>
    <row r="1582">
      <c r="C1582" t="s">
        <v>88</v>
      </c>
      <c r="D1582" t="s">
        <v>88</v>
      </c>
      <c r="E1582" t="s">
        <v>1683</v>
      </c>
      <c r="F1582" t="s">
        <v>1683</v>
      </c>
    </row>
    <row r="1583">
      <c r="C1583" t="s">
        <v>88</v>
      </c>
      <c r="D1583" t="s">
        <v>88</v>
      </c>
      <c r="E1583" t="s">
        <v>1684</v>
      </c>
      <c r="F1583" t="s">
        <v>1684</v>
      </c>
    </row>
    <row r="1584">
      <c r="C1584" t="s">
        <v>88</v>
      </c>
      <c r="D1584" t="s">
        <v>88</v>
      </c>
      <c r="E1584" t="s">
        <v>1685</v>
      </c>
      <c r="F1584" t="s">
        <v>1685</v>
      </c>
    </row>
    <row r="1585">
      <c r="C1585" t="s">
        <v>88</v>
      </c>
      <c r="D1585" t="s">
        <v>88</v>
      </c>
      <c r="E1585" t="s">
        <v>1686</v>
      </c>
      <c r="F1585" t="s">
        <v>1686</v>
      </c>
    </row>
    <row r="1586">
      <c r="C1586" t="s">
        <v>88</v>
      </c>
      <c r="D1586" t="s">
        <v>88</v>
      </c>
      <c r="E1586" t="s">
        <v>1687</v>
      </c>
      <c r="F1586" t="s">
        <v>1687</v>
      </c>
    </row>
    <row r="1587">
      <c r="C1587" t="s">
        <v>88</v>
      </c>
      <c r="D1587" t="s">
        <v>88</v>
      </c>
      <c r="E1587" t="s">
        <v>1688</v>
      </c>
      <c r="F1587" t="s">
        <v>1688</v>
      </c>
    </row>
    <row r="1588">
      <c r="C1588" t="s">
        <v>88</v>
      </c>
      <c r="D1588" t="s">
        <v>88</v>
      </c>
      <c r="E1588" t="s">
        <v>1689</v>
      </c>
      <c r="F1588" t="s">
        <v>1689</v>
      </c>
    </row>
    <row r="1589">
      <c r="C1589" t="s">
        <v>88</v>
      </c>
      <c r="D1589" t="s">
        <v>88</v>
      </c>
      <c r="E1589" t="s">
        <v>1690</v>
      </c>
      <c r="F1589" t="s">
        <v>1690</v>
      </c>
    </row>
    <row r="1590">
      <c r="C1590" t="s">
        <v>88</v>
      </c>
      <c r="D1590" t="s">
        <v>88</v>
      </c>
      <c r="E1590" t="s">
        <v>1691</v>
      </c>
      <c r="F1590" t="s">
        <v>1691</v>
      </c>
    </row>
    <row r="1591">
      <c r="C1591" t="s">
        <v>88</v>
      </c>
      <c r="D1591" t="s">
        <v>88</v>
      </c>
      <c r="E1591" t="s">
        <v>1692</v>
      </c>
      <c r="F1591" t="s">
        <v>1692</v>
      </c>
    </row>
    <row r="1592">
      <c r="C1592" t="s">
        <v>88</v>
      </c>
      <c r="D1592" t="s">
        <v>88</v>
      </c>
      <c r="E1592" t="s">
        <v>1693</v>
      </c>
      <c r="F1592" t="s">
        <v>1693</v>
      </c>
    </row>
    <row r="1593">
      <c r="C1593" t="s">
        <v>88</v>
      </c>
      <c r="D1593" t="s">
        <v>88</v>
      </c>
      <c r="E1593" t="s">
        <v>1694</v>
      </c>
      <c r="F1593" t="s">
        <v>1694</v>
      </c>
    </row>
    <row r="1594">
      <c r="C1594" t="s">
        <v>88</v>
      </c>
      <c r="D1594" t="s">
        <v>88</v>
      </c>
      <c r="E1594" t="s">
        <v>1695</v>
      </c>
      <c r="F1594" t="s">
        <v>1695</v>
      </c>
    </row>
    <row r="1595">
      <c r="C1595" t="s">
        <v>88</v>
      </c>
      <c r="D1595" t="s">
        <v>88</v>
      </c>
      <c r="E1595" t="s">
        <v>1696</v>
      </c>
      <c r="F1595" t="s">
        <v>1696</v>
      </c>
    </row>
    <row r="1596">
      <c r="C1596" t="s">
        <v>88</v>
      </c>
      <c r="D1596" t="s">
        <v>88</v>
      </c>
      <c r="E1596" t="s">
        <v>1697</v>
      </c>
      <c r="F1596" t="s">
        <v>1697</v>
      </c>
    </row>
    <row r="1597">
      <c r="C1597" t="s">
        <v>88</v>
      </c>
      <c r="D1597" t="s">
        <v>88</v>
      </c>
      <c r="E1597" t="s">
        <v>1698</v>
      </c>
      <c r="F1597" t="s">
        <v>1698</v>
      </c>
    </row>
    <row r="1598">
      <c r="C1598" t="s">
        <v>88</v>
      </c>
      <c r="D1598" t="s">
        <v>88</v>
      </c>
      <c r="E1598" t="s">
        <v>1699</v>
      </c>
      <c r="F1598" t="s">
        <v>1699</v>
      </c>
    </row>
    <row r="1599">
      <c r="C1599" t="s">
        <v>88</v>
      </c>
      <c r="D1599" t="s">
        <v>88</v>
      </c>
      <c r="E1599" t="s">
        <v>1700</v>
      </c>
      <c r="F1599" t="s">
        <v>1700</v>
      </c>
    </row>
    <row r="1600">
      <c r="C1600" t="s">
        <v>88</v>
      </c>
      <c r="D1600" t="s">
        <v>88</v>
      </c>
      <c r="E1600" t="s">
        <v>1701</v>
      </c>
      <c r="F1600" t="s">
        <v>1701</v>
      </c>
    </row>
    <row r="1601">
      <c r="C1601" t="s">
        <v>88</v>
      </c>
      <c r="D1601" t="s">
        <v>88</v>
      </c>
      <c r="E1601" t="s">
        <v>1702</v>
      </c>
      <c r="F1601" t="s">
        <v>1702</v>
      </c>
    </row>
    <row r="1602">
      <c r="C1602" t="s">
        <v>88</v>
      </c>
      <c r="D1602" t="s">
        <v>88</v>
      </c>
      <c r="E1602" t="s">
        <v>1703</v>
      </c>
      <c r="F1602" t="s">
        <v>1703</v>
      </c>
    </row>
    <row r="1603">
      <c r="C1603" t="s">
        <v>88</v>
      </c>
      <c r="D1603" t="s">
        <v>88</v>
      </c>
      <c r="E1603" t="s">
        <v>1704</v>
      </c>
      <c r="F1603" t="s">
        <v>1704</v>
      </c>
    </row>
    <row r="1604">
      <c r="C1604" t="s">
        <v>88</v>
      </c>
      <c r="D1604" t="s">
        <v>88</v>
      </c>
      <c r="E1604" t="s">
        <v>1705</v>
      </c>
      <c r="F1604" t="s">
        <v>1705</v>
      </c>
    </row>
    <row r="1605">
      <c r="C1605" t="s">
        <v>88</v>
      </c>
      <c r="D1605" t="s">
        <v>88</v>
      </c>
      <c r="E1605" t="s">
        <v>1706</v>
      </c>
      <c r="F1605" t="s">
        <v>1706</v>
      </c>
    </row>
    <row r="1606">
      <c r="C1606" t="s">
        <v>88</v>
      </c>
      <c r="D1606" t="s">
        <v>88</v>
      </c>
      <c r="E1606" t="s">
        <v>1707</v>
      </c>
      <c r="F1606" t="s">
        <v>1707</v>
      </c>
    </row>
    <row r="1607">
      <c r="C1607" t="s">
        <v>88</v>
      </c>
      <c r="D1607" t="s">
        <v>88</v>
      </c>
      <c r="E1607" t="s">
        <v>1708</v>
      </c>
      <c r="F1607" t="s">
        <v>1708</v>
      </c>
    </row>
    <row r="1608">
      <c r="C1608" t="s">
        <v>88</v>
      </c>
      <c r="D1608" t="s">
        <v>88</v>
      </c>
      <c r="E1608" t="s">
        <v>1709</v>
      </c>
      <c r="F1608" t="s">
        <v>1709</v>
      </c>
    </row>
    <row r="1609">
      <c r="C1609" t="s">
        <v>88</v>
      </c>
      <c r="D1609" t="s">
        <v>88</v>
      </c>
      <c r="E1609" t="s">
        <v>1710</v>
      </c>
      <c r="F1609" t="s">
        <v>1710</v>
      </c>
    </row>
    <row r="1610">
      <c r="C1610" t="s">
        <v>88</v>
      </c>
      <c r="D1610" t="s">
        <v>88</v>
      </c>
      <c r="E1610" t="s">
        <v>831</v>
      </c>
      <c r="F1610" t="s">
        <v>831</v>
      </c>
    </row>
    <row r="1611">
      <c r="C1611" t="s">
        <v>89</v>
      </c>
      <c r="D1611" t="s">
        <v>89</v>
      </c>
      <c r="E1611" t="s">
        <v>1711</v>
      </c>
      <c r="F1611" t="s">
        <v>1711</v>
      </c>
    </row>
    <row r="1612">
      <c r="C1612" t="s">
        <v>89</v>
      </c>
      <c r="D1612" t="s">
        <v>89</v>
      </c>
      <c r="E1612" t="s">
        <v>1712</v>
      </c>
      <c r="F1612" t="s">
        <v>1712</v>
      </c>
    </row>
    <row r="1613">
      <c r="C1613" t="s">
        <v>89</v>
      </c>
      <c r="D1613" t="s">
        <v>89</v>
      </c>
      <c r="E1613" t="s">
        <v>1713</v>
      </c>
      <c r="F1613" t="s">
        <v>1713</v>
      </c>
    </row>
    <row r="1614">
      <c r="C1614" t="s">
        <v>89</v>
      </c>
      <c r="D1614" t="s">
        <v>89</v>
      </c>
      <c r="E1614" t="s">
        <v>1714</v>
      </c>
      <c r="F1614" t="s">
        <v>1714</v>
      </c>
    </row>
    <row r="1615">
      <c r="C1615" t="s">
        <v>89</v>
      </c>
      <c r="D1615" t="s">
        <v>89</v>
      </c>
      <c r="E1615" t="s">
        <v>1715</v>
      </c>
      <c r="F1615" t="s">
        <v>1715</v>
      </c>
    </row>
    <row r="1616">
      <c r="C1616" t="s">
        <v>89</v>
      </c>
      <c r="D1616" t="s">
        <v>89</v>
      </c>
      <c r="E1616" t="s">
        <v>1716</v>
      </c>
      <c r="F1616" t="s">
        <v>1716</v>
      </c>
    </row>
    <row r="1617">
      <c r="C1617" t="s">
        <v>89</v>
      </c>
      <c r="D1617" t="s">
        <v>89</v>
      </c>
      <c r="E1617" t="s">
        <v>1717</v>
      </c>
      <c r="F1617" t="s">
        <v>1717</v>
      </c>
    </row>
    <row r="1618">
      <c r="C1618" t="s">
        <v>89</v>
      </c>
      <c r="D1618" t="s">
        <v>89</v>
      </c>
      <c r="E1618" t="s">
        <v>1718</v>
      </c>
      <c r="F1618" t="s">
        <v>1718</v>
      </c>
    </row>
    <row r="1619">
      <c r="C1619" t="s">
        <v>89</v>
      </c>
      <c r="D1619" t="s">
        <v>89</v>
      </c>
      <c r="E1619" t="s">
        <v>1719</v>
      </c>
      <c r="F1619" t="s">
        <v>1719</v>
      </c>
    </row>
    <row r="1620">
      <c r="C1620" t="s">
        <v>89</v>
      </c>
      <c r="D1620" t="s">
        <v>89</v>
      </c>
      <c r="E1620" t="s">
        <v>1720</v>
      </c>
      <c r="F1620" t="s">
        <v>1720</v>
      </c>
    </row>
    <row r="1621">
      <c r="C1621" t="s">
        <v>89</v>
      </c>
      <c r="D1621" t="s">
        <v>89</v>
      </c>
      <c r="E1621" t="s">
        <v>1721</v>
      </c>
      <c r="F1621" t="s">
        <v>1721</v>
      </c>
    </row>
    <row r="1622">
      <c r="C1622" t="s">
        <v>89</v>
      </c>
      <c r="D1622" t="s">
        <v>89</v>
      </c>
      <c r="E1622" t="s">
        <v>1722</v>
      </c>
      <c r="F1622" t="s">
        <v>1722</v>
      </c>
    </row>
    <row r="1623">
      <c r="C1623" t="s">
        <v>89</v>
      </c>
      <c r="D1623" t="s">
        <v>89</v>
      </c>
      <c r="E1623" t="s">
        <v>1723</v>
      </c>
      <c r="F1623" t="s">
        <v>1723</v>
      </c>
    </row>
    <row r="1624">
      <c r="C1624" t="s">
        <v>89</v>
      </c>
      <c r="D1624" t="s">
        <v>89</v>
      </c>
      <c r="E1624" t="s">
        <v>1724</v>
      </c>
      <c r="F1624" t="s">
        <v>1724</v>
      </c>
    </row>
    <row r="1625">
      <c r="C1625" t="s">
        <v>89</v>
      </c>
      <c r="D1625" t="s">
        <v>89</v>
      </c>
      <c r="E1625" t="s">
        <v>1725</v>
      </c>
      <c r="F1625" t="s">
        <v>1725</v>
      </c>
    </row>
    <row r="1626">
      <c r="C1626" t="s">
        <v>89</v>
      </c>
      <c r="D1626" t="s">
        <v>89</v>
      </c>
      <c r="E1626" t="s">
        <v>1726</v>
      </c>
      <c r="F1626" t="s">
        <v>1726</v>
      </c>
    </row>
    <row r="1627">
      <c r="C1627" t="s">
        <v>89</v>
      </c>
      <c r="D1627" t="s">
        <v>89</v>
      </c>
      <c r="E1627" t="s">
        <v>1727</v>
      </c>
      <c r="F1627" t="s">
        <v>1727</v>
      </c>
    </row>
    <row r="1628">
      <c r="C1628" t="s">
        <v>89</v>
      </c>
      <c r="D1628" t="s">
        <v>89</v>
      </c>
      <c r="E1628" t="s">
        <v>1728</v>
      </c>
      <c r="F1628" t="s">
        <v>1728</v>
      </c>
    </row>
    <row r="1629">
      <c r="C1629" t="s">
        <v>89</v>
      </c>
      <c r="D1629" t="s">
        <v>89</v>
      </c>
      <c r="E1629" t="s">
        <v>1729</v>
      </c>
      <c r="F1629" t="s">
        <v>1729</v>
      </c>
    </row>
    <row r="1630">
      <c r="C1630" t="s">
        <v>89</v>
      </c>
      <c r="D1630" t="s">
        <v>89</v>
      </c>
      <c r="E1630" t="s">
        <v>1730</v>
      </c>
      <c r="F1630" t="s">
        <v>1730</v>
      </c>
    </row>
    <row r="1631">
      <c r="C1631" t="s">
        <v>89</v>
      </c>
      <c r="D1631" t="s">
        <v>89</v>
      </c>
      <c r="E1631" t="s">
        <v>1731</v>
      </c>
      <c r="F1631" t="s">
        <v>1731</v>
      </c>
    </row>
    <row r="1632">
      <c r="C1632" t="s">
        <v>89</v>
      </c>
      <c r="D1632" t="s">
        <v>89</v>
      </c>
      <c r="E1632" t="s">
        <v>1732</v>
      </c>
      <c r="F1632" t="s">
        <v>1732</v>
      </c>
    </row>
    <row r="1633">
      <c r="C1633" t="s">
        <v>89</v>
      </c>
      <c r="D1633" t="s">
        <v>89</v>
      </c>
      <c r="E1633" t="s">
        <v>1733</v>
      </c>
      <c r="F1633" t="s">
        <v>1733</v>
      </c>
    </row>
    <row r="1634">
      <c r="C1634" t="s">
        <v>89</v>
      </c>
      <c r="D1634" t="s">
        <v>89</v>
      </c>
      <c r="E1634" t="s">
        <v>1734</v>
      </c>
      <c r="F1634" t="s">
        <v>1734</v>
      </c>
    </row>
    <row r="1635">
      <c r="C1635" t="s">
        <v>89</v>
      </c>
      <c r="D1635" t="s">
        <v>89</v>
      </c>
      <c r="E1635" t="s">
        <v>1735</v>
      </c>
      <c r="F1635" t="s">
        <v>1735</v>
      </c>
    </row>
    <row r="1636">
      <c r="C1636" t="s">
        <v>89</v>
      </c>
      <c r="D1636" t="s">
        <v>89</v>
      </c>
      <c r="E1636" t="s">
        <v>1736</v>
      </c>
      <c r="F1636" t="s">
        <v>1736</v>
      </c>
    </row>
    <row r="1637">
      <c r="C1637" t="s">
        <v>89</v>
      </c>
      <c r="D1637" t="s">
        <v>89</v>
      </c>
      <c r="E1637" t="s">
        <v>1737</v>
      </c>
      <c r="F1637" t="s">
        <v>1737</v>
      </c>
    </row>
    <row r="1638">
      <c r="C1638" t="s">
        <v>89</v>
      </c>
      <c r="D1638" t="s">
        <v>89</v>
      </c>
      <c r="E1638" t="s">
        <v>1738</v>
      </c>
      <c r="F1638" t="s">
        <v>1738</v>
      </c>
    </row>
    <row r="1639">
      <c r="C1639" t="s">
        <v>89</v>
      </c>
      <c r="D1639" t="s">
        <v>89</v>
      </c>
      <c r="E1639" t="s">
        <v>1739</v>
      </c>
      <c r="F1639" t="s">
        <v>1739</v>
      </c>
    </row>
    <row r="1640">
      <c r="C1640" t="s">
        <v>89</v>
      </c>
      <c r="D1640" t="s">
        <v>89</v>
      </c>
      <c r="E1640" t="s">
        <v>1740</v>
      </c>
      <c r="F1640" t="s">
        <v>1740</v>
      </c>
    </row>
    <row r="1641">
      <c r="C1641" t="s">
        <v>89</v>
      </c>
      <c r="D1641" t="s">
        <v>89</v>
      </c>
      <c r="E1641" t="s">
        <v>1741</v>
      </c>
      <c r="F1641" t="s">
        <v>1741</v>
      </c>
    </row>
    <row r="1642">
      <c r="C1642" t="s">
        <v>89</v>
      </c>
      <c r="D1642" t="s">
        <v>89</v>
      </c>
      <c r="E1642" t="s">
        <v>1742</v>
      </c>
      <c r="F1642" t="s">
        <v>1742</v>
      </c>
    </row>
    <row r="1643">
      <c r="C1643" t="s">
        <v>89</v>
      </c>
      <c r="D1643" t="s">
        <v>89</v>
      </c>
      <c r="E1643" t="s">
        <v>1743</v>
      </c>
      <c r="F1643" t="s">
        <v>1743</v>
      </c>
    </row>
    <row r="1644">
      <c r="C1644" t="s">
        <v>89</v>
      </c>
      <c r="D1644" t="s">
        <v>89</v>
      </c>
      <c r="E1644" t="s">
        <v>1744</v>
      </c>
      <c r="F1644" t="s">
        <v>1744</v>
      </c>
    </row>
    <row r="1645">
      <c r="C1645" t="s">
        <v>89</v>
      </c>
      <c r="D1645" t="s">
        <v>89</v>
      </c>
      <c r="E1645" t="s">
        <v>1745</v>
      </c>
      <c r="F1645" t="s">
        <v>1745</v>
      </c>
    </row>
    <row r="1646">
      <c r="C1646" t="s">
        <v>89</v>
      </c>
      <c r="D1646" t="s">
        <v>89</v>
      </c>
      <c r="E1646" t="s">
        <v>1746</v>
      </c>
      <c r="F1646" t="s">
        <v>1746</v>
      </c>
    </row>
    <row r="1647">
      <c r="C1647" t="s">
        <v>89</v>
      </c>
      <c r="D1647" t="s">
        <v>89</v>
      </c>
      <c r="E1647" t="s">
        <v>1747</v>
      </c>
      <c r="F1647" t="s">
        <v>1747</v>
      </c>
    </row>
    <row r="1648">
      <c r="C1648" t="s">
        <v>89</v>
      </c>
      <c r="D1648" t="s">
        <v>89</v>
      </c>
      <c r="E1648" t="s">
        <v>1748</v>
      </c>
      <c r="F1648" t="s">
        <v>1748</v>
      </c>
    </row>
    <row r="1649">
      <c r="C1649" t="s">
        <v>89</v>
      </c>
      <c r="D1649" t="s">
        <v>89</v>
      </c>
      <c r="E1649" t="s">
        <v>1749</v>
      </c>
      <c r="F1649" t="s">
        <v>1749</v>
      </c>
    </row>
    <row r="1650">
      <c r="C1650" t="s">
        <v>89</v>
      </c>
      <c r="D1650" t="s">
        <v>89</v>
      </c>
      <c r="E1650" t="s">
        <v>1750</v>
      </c>
      <c r="F1650" t="s">
        <v>1750</v>
      </c>
    </row>
    <row r="1651">
      <c r="C1651" t="s">
        <v>89</v>
      </c>
      <c r="D1651" t="s">
        <v>89</v>
      </c>
      <c r="E1651" t="s">
        <v>1751</v>
      </c>
      <c r="F1651" t="s">
        <v>1751</v>
      </c>
    </row>
    <row r="1652">
      <c r="C1652" t="s">
        <v>89</v>
      </c>
      <c r="D1652" t="s">
        <v>89</v>
      </c>
      <c r="E1652" t="s">
        <v>1752</v>
      </c>
      <c r="F1652" t="s">
        <v>1752</v>
      </c>
    </row>
    <row r="1653">
      <c r="C1653" t="s">
        <v>89</v>
      </c>
      <c r="D1653" t="s">
        <v>89</v>
      </c>
      <c r="E1653" t="s">
        <v>1753</v>
      </c>
      <c r="F1653" t="s">
        <v>1753</v>
      </c>
    </row>
    <row r="1654">
      <c r="C1654" t="s">
        <v>89</v>
      </c>
      <c r="D1654" t="s">
        <v>89</v>
      </c>
      <c r="E1654" t="s">
        <v>1754</v>
      </c>
      <c r="F1654" t="s">
        <v>1754</v>
      </c>
    </row>
    <row r="1655">
      <c r="C1655" t="s">
        <v>89</v>
      </c>
      <c r="D1655" t="s">
        <v>89</v>
      </c>
      <c r="E1655" t="s">
        <v>1755</v>
      </c>
      <c r="F1655" t="s">
        <v>1755</v>
      </c>
    </row>
    <row r="1656">
      <c r="C1656" t="s">
        <v>89</v>
      </c>
      <c r="D1656" t="s">
        <v>89</v>
      </c>
      <c r="E1656" t="s">
        <v>1756</v>
      </c>
      <c r="F1656" t="s">
        <v>1756</v>
      </c>
    </row>
    <row r="1657">
      <c r="C1657" t="s">
        <v>89</v>
      </c>
      <c r="D1657" t="s">
        <v>89</v>
      </c>
      <c r="E1657" t="s">
        <v>1757</v>
      </c>
      <c r="F1657" t="s">
        <v>1757</v>
      </c>
    </row>
    <row r="1658">
      <c r="C1658" t="s">
        <v>89</v>
      </c>
      <c r="D1658" t="s">
        <v>89</v>
      </c>
      <c r="E1658" t="s">
        <v>1758</v>
      </c>
      <c r="F1658" t="s">
        <v>1758</v>
      </c>
    </row>
    <row r="1659">
      <c r="C1659" t="s">
        <v>89</v>
      </c>
      <c r="D1659" t="s">
        <v>89</v>
      </c>
      <c r="E1659" t="s">
        <v>1759</v>
      </c>
      <c r="F1659" t="s">
        <v>1759</v>
      </c>
    </row>
    <row r="1660">
      <c r="C1660" t="s">
        <v>89</v>
      </c>
      <c r="D1660" t="s">
        <v>89</v>
      </c>
      <c r="E1660" t="s">
        <v>1760</v>
      </c>
      <c r="F1660" t="s">
        <v>1760</v>
      </c>
    </row>
    <row r="1661">
      <c r="C1661" t="s">
        <v>89</v>
      </c>
      <c r="D1661" t="s">
        <v>89</v>
      </c>
      <c r="E1661" t="s">
        <v>1761</v>
      </c>
      <c r="F1661" t="s">
        <v>1761</v>
      </c>
    </row>
    <row r="1662">
      <c r="C1662" t="s">
        <v>89</v>
      </c>
      <c r="D1662" t="s">
        <v>89</v>
      </c>
      <c r="E1662" t="s">
        <v>1762</v>
      </c>
      <c r="F1662" t="s">
        <v>1762</v>
      </c>
    </row>
    <row r="1663">
      <c r="C1663" t="s">
        <v>89</v>
      </c>
      <c r="D1663" t="s">
        <v>89</v>
      </c>
      <c r="E1663" t="s">
        <v>1763</v>
      </c>
      <c r="F1663" t="s">
        <v>1763</v>
      </c>
    </row>
    <row r="1664">
      <c r="C1664" t="s">
        <v>89</v>
      </c>
      <c r="D1664" t="s">
        <v>89</v>
      </c>
      <c r="E1664" t="s">
        <v>1764</v>
      </c>
      <c r="F1664" t="s">
        <v>1764</v>
      </c>
    </row>
    <row r="1665">
      <c r="C1665" t="s">
        <v>89</v>
      </c>
      <c r="D1665" t="s">
        <v>89</v>
      </c>
      <c r="E1665" t="s">
        <v>1765</v>
      </c>
      <c r="F1665" t="s">
        <v>1765</v>
      </c>
    </row>
    <row r="1666">
      <c r="C1666" t="s">
        <v>89</v>
      </c>
      <c r="D1666" t="s">
        <v>89</v>
      </c>
      <c r="E1666" t="s">
        <v>1766</v>
      </c>
      <c r="F1666" t="s">
        <v>1766</v>
      </c>
    </row>
    <row r="1667">
      <c r="C1667" t="s">
        <v>89</v>
      </c>
      <c r="D1667" t="s">
        <v>89</v>
      </c>
      <c r="E1667" t="s">
        <v>1767</v>
      </c>
      <c r="F1667" t="s">
        <v>1767</v>
      </c>
    </row>
    <row r="1668">
      <c r="C1668" t="s">
        <v>89</v>
      </c>
      <c r="D1668" t="s">
        <v>89</v>
      </c>
      <c r="E1668" t="s">
        <v>1768</v>
      </c>
      <c r="F1668" t="s">
        <v>1768</v>
      </c>
    </row>
    <row r="1669">
      <c r="C1669" t="s">
        <v>89</v>
      </c>
      <c r="D1669" t="s">
        <v>89</v>
      </c>
      <c r="E1669" t="s">
        <v>1769</v>
      </c>
      <c r="F1669" t="s">
        <v>1769</v>
      </c>
    </row>
    <row r="1670">
      <c r="C1670" t="s">
        <v>89</v>
      </c>
      <c r="D1670" t="s">
        <v>89</v>
      </c>
      <c r="E1670" t="s">
        <v>1770</v>
      </c>
      <c r="F1670" t="s">
        <v>1770</v>
      </c>
    </row>
    <row r="1671">
      <c r="C1671" t="s">
        <v>89</v>
      </c>
      <c r="D1671" t="s">
        <v>89</v>
      </c>
      <c r="E1671" t="s">
        <v>1771</v>
      </c>
      <c r="F1671" t="s">
        <v>1771</v>
      </c>
    </row>
    <row r="1672">
      <c r="C1672" t="s">
        <v>89</v>
      </c>
      <c r="D1672" t="s">
        <v>89</v>
      </c>
      <c r="E1672" t="s">
        <v>1772</v>
      </c>
      <c r="F1672" t="s">
        <v>1772</v>
      </c>
    </row>
    <row r="1673">
      <c r="C1673" t="s">
        <v>89</v>
      </c>
      <c r="D1673" t="s">
        <v>89</v>
      </c>
      <c r="E1673" t="s">
        <v>1773</v>
      </c>
      <c r="F1673" t="s">
        <v>1773</v>
      </c>
    </row>
    <row r="1674">
      <c r="C1674" t="s">
        <v>89</v>
      </c>
      <c r="D1674" t="s">
        <v>89</v>
      </c>
      <c r="E1674" t="s">
        <v>1774</v>
      </c>
      <c r="F1674" t="s">
        <v>1774</v>
      </c>
    </row>
    <row r="1675">
      <c r="C1675" t="s">
        <v>89</v>
      </c>
      <c r="D1675" t="s">
        <v>89</v>
      </c>
      <c r="E1675" t="s">
        <v>1775</v>
      </c>
      <c r="F1675" t="s">
        <v>1775</v>
      </c>
    </row>
    <row r="1676">
      <c r="C1676" t="s">
        <v>89</v>
      </c>
      <c r="D1676" t="s">
        <v>89</v>
      </c>
      <c r="E1676" t="s">
        <v>1776</v>
      </c>
      <c r="F1676" t="s">
        <v>1776</v>
      </c>
    </row>
    <row r="1677">
      <c r="C1677" t="s">
        <v>89</v>
      </c>
      <c r="D1677" t="s">
        <v>89</v>
      </c>
      <c r="E1677" t="s">
        <v>1777</v>
      </c>
      <c r="F1677" t="s">
        <v>1777</v>
      </c>
    </row>
    <row r="1678">
      <c r="C1678" t="s">
        <v>89</v>
      </c>
      <c r="D1678" t="s">
        <v>89</v>
      </c>
      <c r="E1678" t="s">
        <v>1778</v>
      </c>
      <c r="F1678" t="s">
        <v>1778</v>
      </c>
    </row>
    <row r="1679">
      <c r="C1679" t="s">
        <v>89</v>
      </c>
      <c r="D1679" t="s">
        <v>89</v>
      </c>
      <c r="E1679" t="s">
        <v>1779</v>
      </c>
      <c r="F1679" t="s">
        <v>1779</v>
      </c>
    </row>
    <row r="1680">
      <c r="C1680" t="s">
        <v>89</v>
      </c>
      <c r="D1680" t="s">
        <v>89</v>
      </c>
      <c r="E1680" t="s">
        <v>1780</v>
      </c>
      <c r="F1680" t="s">
        <v>1780</v>
      </c>
    </row>
    <row r="1681">
      <c r="C1681" t="s">
        <v>89</v>
      </c>
      <c r="D1681" t="s">
        <v>89</v>
      </c>
      <c r="E1681" t="s">
        <v>1781</v>
      </c>
      <c r="F1681" t="s">
        <v>1781</v>
      </c>
    </row>
    <row r="1682">
      <c r="C1682" t="s">
        <v>89</v>
      </c>
      <c r="D1682" t="s">
        <v>89</v>
      </c>
      <c r="E1682" t="s">
        <v>1782</v>
      </c>
      <c r="F1682" t="s">
        <v>1782</v>
      </c>
    </row>
    <row r="1683">
      <c r="C1683" t="s">
        <v>89</v>
      </c>
      <c r="D1683" t="s">
        <v>89</v>
      </c>
      <c r="E1683" t="s">
        <v>1783</v>
      </c>
      <c r="F1683" t="s">
        <v>1783</v>
      </c>
    </row>
    <row r="1684">
      <c r="C1684" t="s">
        <v>89</v>
      </c>
      <c r="D1684" t="s">
        <v>89</v>
      </c>
      <c r="E1684" t="s">
        <v>1784</v>
      </c>
      <c r="F1684" t="s">
        <v>1784</v>
      </c>
    </row>
    <row r="1685">
      <c r="C1685" t="s">
        <v>89</v>
      </c>
      <c r="D1685" t="s">
        <v>89</v>
      </c>
      <c r="E1685" t="s">
        <v>1785</v>
      </c>
      <c r="F1685" t="s">
        <v>1785</v>
      </c>
    </row>
    <row r="1686">
      <c r="C1686" t="s">
        <v>89</v>
      </c>
      <c r="D1686" t="s">
        <v>89</v>
      </c>
      <c r="E1686" t="s">
        <v>1786</v>
      </c>
      <c r="F1686" t="s">
        <v>1786</v>
      </c>
    </row>
    <row r="1687">
      <c r="C1687" t="s">
        <v>89</v>
      </c>
      <c r="D1687" t="s">
        <v>89</v>
      </c>
      <c r="E1687" t="s">
        <v>1787</v>
      </c>
      <c r="F1687" t="s">
        <v>1787</v>
      </c>
    </row>
    <row r="1688">
      <c r="C1688" t="s">
        <v>89</v>
      </c>
      <c r="D1688" t="s">
        <v>89</v>
      </c>
      <c r="E1688" t="s">
        <v>1788</v>
      </c>
      <c r="F1688" t="s">
        <v>1788</v>
      </c>
    </row>
    <row r="1689">
      <c r="C1689" t="s">
        <v>89</v>
      </c>
      <c r="D1689" t="s">
        <v>89</v>
      </c>
      <c r="E1689" t="s">
        <v>1789</v>
      </c>
      <c r="F1689" t="s">
        <v>1789</v>
      </c>
    </row>
    <row r="1690">
      <c r="C1690" t="s">
        <v>89</v>
      </c>
      <c r="D1690" t="s">
        <v>89</v>
      </c>
      <c r="E1690" t="s">
        <v>1790</v>
      </c>
      <c r="F1690" t="s">
        <v>1790</v>
      </c>
    </row>
    <row r="1691">
      <c r="C1691" t="s">
        <v>89</v>
      </c>
      <c r="D1691" t="s">
        <v>89</v>
      </c>
      <c r="E1691" t="s">
        <v>1791</v>
      </c>
      <c r="F1691" t="s">
        <v>1791</v>
      </c>
    </row>
    <row r="1692">
      <c r="C1692" t="s">
        <v>89</v>
      </c>
      <c r="D1692" t="s">
        <v>89</v>
      </c>
      <c r="E1692" t="s">
        <v>1792</v>
      </c>
      <c r="F1692" t="s">
        <v>1792</v>
      </c>
    </row>
    <row r="1693">
      <c r="C1693" t="s">
        <v>89</v>
      </c>
      <c r="D1693" t="s">
        <v>89</v>
      </c>
      <c r="E1693" t="s">
        <v>1793</v>
      </c>
      <c r="F1693" t="s">
        <v>1793</v>
      </c>
    </row>
    <row r="1694">
      <c r="C1694" t="s">
        <v>89</v>
      </c>
      <c r="D1694" t="s">
        <v>89</v>
      </c>
      <c r="E1694" t="s">
        <v>1794</v>
      </c>
      <c r="F1694" t="s">
        <v>1794</v>
      </c>
    </row>
    <row r="1695">
      <c r="C1695" t="s">
        <v>89</v>
      </c>
      <c r="D1695" t="s">
        <v>89</v>
      </c>
      <c r="E1695" t="s">
        <v>1795</v>
      </c>
      <c r="F1695" t="s">
        <v>1795</v>
      </c>
    </row>
    <row r="1696">
      <c r="C1696" t="s">
        <v>89</v>
      </c>
      <c r="D1696" t="s">
        <v>89</v>
      </c>
      <c r="E1696" t="s">
        <v>1796</v>
      </c>
      <c r="F1696" t="s">
        <v>1796</v>
      </c>
    </row>
    <row r="1697">
      <c r="C1697" t="s">
        <v>89</v>
      </c>
      <c r="D1697" t="s">
        <v>89</v>
      </c>
      <c r="E1697" t="s">
        <v>1797</v>
      </c>
      <c r="F1697" t="s">
        <v>1797</v>
      </c>
    </row>
    <row r="1698">
      <c r="C1698" t="s">
        <v>89</v>
      </c>
      <c r="D1698" t="s">
        <v>89</v>
      </c>
      <c r="E1698" t="s">
        <v>1798</v>
      </c>
      <c r="F1698" t="s">
        <v>1798</v>
      </c>
    </row>
    <row r="1699">
      <c r="C1699" t="s">
        <v>89</v>
      </c>
      <c r="D1699" t="s">
        <v>89</v>
      </c>
      <c r="E1699" t="s">
        <v>1799</v>
      </c>
      <c r="F1699" t="s">
        <v>1799</v>
      </c>
    </row>
    <row r="1700">
      <c r="C1700" t="s">
        <v>89</v>
      </c>
      <c r="D1700" t="s">
        <v>89</v>
      </c>
      <c r="E1700" t="s">
        <v>1800</v>
      </c>
      <c r="F1700" t="s">
        <v>1800</v>
      </c>
    </row>
    <row r="1701">
      <c r="C1701" t="s">
        <v>89</v>
      </c>
      <c r="D1701" t="s">
        <v>89</v>
      </c>
      <c r="E1701" t="s">
        <v>1801</v>
      </c>
      <c r="F1701" t="s">
        <v>1801</v>
      </c>
    </row>
    <row r="1702">
      <c r="C1702" t="s">
        <v>89</v>
      </c>
      <c r="D1702" t="s">
        <v>89</v>
      </c>
      <c r="E1702" t="s">
        <v>1802</v>
      </c>
      <c r="F1702" t="s">
        <v>1802</v>
      </c>
    </row>
    <row r="1703">
      <c r="C1703" t="s">
        <v>89</v>
      </c>
      <c r="D1703" t="s">
        <v>89</v>
      </c>
      <c r="E1703" t="s">
        <v>1803</v>
      </c>
      <c r="F1703" t="s">
        <v>1803</v>
      </c>
    </row>
    <row r="1704">
      <c r="C1704" t="s">
        <v>89</v>
      </c>
      <c r="D1704" t="s">
        <v>89</v>
      </c>
      <c r="E1704" t="s">
        <v>1804</v>
      </c>
      <c r="F1704" t="s">
        <v>1804</v>
      </c>
    </row>
    <row r="1705">
      <c r="C1705" t="s">
        <v>89</v>
      </c>
      <c r="D1705" t="s">
        <v>89</v>
      </c>
      <c r="E1705" t="s">
        <v>1805</v>
      </c>
      <c r="F1705" t="s">
        <v>1805</v>
      </c>
    </row>
    <row r="1706">
      <c r="C1706" t="s">
        <v>89</v>
      </c>
      <c r="D1706" t="s">
        <v>89</v>
      </c>
      <c r="E1706" t="s">
        <v>1806</v>
      </c>
      <c r="F1706" t="s">
        <v>1806</v>
      </c>
    </row>
    <row r="1707">
      <c r="C1707" t="s">
        <v>89</v>
      </c>
      <c r="D1707" t="s">
        <v>89</v>
      </c>
      <c r="E1707" t="s">
        <v>1807</v>
      </c>
      <c r="F1707" t="s">
        <v>1807</v>
      </c>
    </row>
    <row r="1708">
      <c r="C1708" t="s">
        <v>89</v>
      </c>
      <c r="D1708" t="s">
        <v>89</v>
      </c>
      <c r="E1708" t="s">
        <v>1808</v>
      </c>
      <c r="F1708" t="s">
        <v>1808</v>
      </c>
    </row>
    <row r="1709">
      <c r="C1709" t="s">
        <v>89</v>
      </c>
      <c r="D1709" t="s">
        <v>89</v>
      </c>
      <c r="E1709" t="s">
        <v>1809</v>
      </c>
      <c r="F1709" t="s">
        <v>1809</v>
      </c>
    </row>
    <row r="1710">
      <c r="C1710" t="s">
        <v>89</v>
      </c>
      <c r="D1710" t="s">
        <v>89</v>
      </c>
      <c r="E1710" t="s">
        <v>1810</v>
      </c>
      <c r="F1710" t="s">
        <v>1810</v>
      </c>
    </row>
    <row r="1711">
      <c r="C1711" t="s">
        <v>89</v>
      </c>
      <c r="D1711" t="s">
        <v>89</v>
      </c>
      <c r="E1711" t="s">
        <v>1811</v>
      </c>
      <c r="F1711" t="s">
        <v>1811</v>
      </c>
    </row>
    <row r="1712">
      <c r="C1712" t="s">
        <v>89</v>
      </c>
      <c r="D1712" t="s">
        <v>89</v>
      </c>
      <c r="E1712" t="s">
        <v>1812</v>
      </c>
      <c r="F1712" t="s">
        <v>1812</v>
      </c>
    </row>
    <row r="1713">
      <c r="C1713" t="s">
        <v>89</v>
      </c>
      <c r="D1713" t="s">
        <v>89</v>
      </c>
      <c r="E1713" t="s">
        <v>1813</v>
      </c>
      <c r="F1713" t="s">
        <v>1813</v>
      </c>
    </row>
    <row r="1714">
      <c r="C1714" t="s">
        <v>89</v>
      </c>
      <c r="D1714" t="s">
        <v>89</v>
      </c>
      <c r="E1714" t="s">
        <v>1814</v>
      </c>
      <c r="F1714" t="s">
        <v>1814</v>
      </c>
    </row>
    <row r="1715">
      <c r="C1715" t="s">
        <v>89</v>
      </c>
      <c r="D1715" t="s">
        <v>89</v>
      </c>
      <c r="E1715" t="s">
        <v>1815</v>
      </c>
      <c r="F1715" t="s">
        <v>1815</v>
      </c>
    </row>
    <row r="1716">
      <c r="C1716" t="s">
        <v>89</v>
      </c>
      <c r="D1716" t="s">
        <v>89</v>
      </c>
      <c r="E1716" t="s">
        <v>1816</v>
      </c>
      <c r="F1716" t="s">
        <v>1816</v>
      </c>
    </row>
    <row r="1717">
      <c r="C1717" t="s">
        <v>89</v>
      </c>
      <c r="D1717" t="s">
        <v>89</v>
      </c>
      <c r="E1717" t="s">
        <v>1817</v>
      </c>
      <c r="F1717" t="s">
        <v>1817</v>
      </c>
    </row>
    <row r="1718">
      <c r="C1718" t="s">
        <v>89</v>
      </c>
      <c r="D1718" t="s">
        <v>89</v>
      </c>
      <c r="E1718" t="s">
        <v>1818</v>
      </c>
      <c r="F1718" t="s">
        <v>1818</v>
      </c>
    </row>
    <row r="1719">
      <c r="C1719" t="s">
        <v>89</v>
      </c>
      <c r="D1719" t="s">
        <v>89</v>
      </c>
      <c r="E1719" t="s">
        <v>1819</v>
      </c>
      <c r="F1719" t="s">
        <v>1819</v>
      </c>
    </row>
    <row r="1720">
      <c r="C1720" t="s">
        <v>89</v>
      </c>
      <c r="D1720" t="s">
        <v>89</v>
      </c>
      <c r="E1720" t="s">
        <v>1820</v>
      </c>
      <c r="F1720" t="s">
        <v>1820</v>
      </c>
    </row>
    <row r="1721">
      <c r="C1721" t="s">
        <v>89</v>
      </c>
      <c r="D1721" t="s">
        <v>89</v>
      </c>
      <c r="E1721" t="s">
        <v>1821</v>
      </c>
      <c r="F1721" t="s">
        <v>1821</v>
      </c>
    </row>
    <row r="1722">
      <c r="C1722" t="s">
        <v>89</v>
      </c>
      <c r="D1722" t="s">
        <v>89</v>
      </c>
      <c r="E1722" t="s">
        <v>1822</v>
      </c>
      <c r="F1722" t="s">
        <v>1822</v>
      </c>
    </row>
    <row r="1723">
      <c r="C1723" t="s">
        <v>89</v>
      </c>
      <c r="D1723" t="s">
        <v>89</v>
      </c>
      <c r="E1723" t="s">
        <v>1823</v>
      </c>
      <c r="F1723" t="s">
        <v>1823</v>
      </c>
    </row>
    <row r="1724">
      <c r="C1724" t="s">
        <v>89</v>
      </c>
      <c r="D1724" t="s">
        <v>89</v>
      </c>
      <c r="E1724" t="s">
        <v>1824</v>
      </c>
      <c r="F1724" t="s">
        <v>1824</v>
      </c>
    </row>
    <row r="1725">
      <c r="C1725" t="s">
        <v>89</v>
      </c>
      <c r="D1725" t="s">
        <v>89</v>
      </c>
      <c r="E1725" t="s">
        <v>1825</v>
      </c>
      <c r="F1725" t="s">
        <v>1825</v>
      </c>
    </row>
    <row r="1726">
      <c r="C1726" t="s">
        <v>89</v>
      </c>
      <c r="D1726" t="s">
        <v>89</v>
      </c>
      <c r="E1726" t="s">
        <v>1826</v>
      </c>
      <c r="F1726" t="s">
        <v>1826</v>
      </c>
    </row>
    <row r="1727">
      <c r="C1727" t="s">
        <v>89</v>
      </c>
      <c r="D1727" t="s">
        <v>89</v>
      </c>
      <c r="E1727" t="s">
        <v>1827</v>
      </c>
      <c r="F1727" t="s">
        <v>1827</v>
      </c>
    </row>
    <row r="1728">
      <c r="C1728" t="s">
        <v>89</v>
      </c>
      <c r="D1728" t="s">
        <v>89</v>
      </c>
      <c r="E1728" t="s">
        <v>1828</v>
      </c>
      <c r="F1728" t="s">
        <v>1828</v>
      </c>
    </row>
    <row r="1729">
      <c r="C1729" t="s">
        <v>89</v>
      </c>
      <c r="D1729" t="s">
        <v>89</v>
      </c>
      <c r="E1729" t="s">
        <v>1829</v>
      </c>
      <c r="F1729" t="s">
        <v>1829</v>
      </c>
    </row>
    <row r="1730">
      <c r="C1730" t="s">
        <v>89</v>
      </c>
      <c r="D1730" t="s">
        <v>89</v>
      </c>
      <c r="E1730" t="s">
        <v>1830</v>
      </c>
      <c r="F1730" t="s">
        <v>1830</v>
      </c>
    </row>
    <row r="1731">
      <c r="C1731" t="s">
        <v>89</v>
      </c>
      <c r="D1731" t="s">
        <v>89</v>
      </c>
      <c r="E1731" t="s">
        <v>339</v>
      </c>
      <c r="F1731" t="s">
        <v>339</v>
      </c>
    </row>
    <row r="1732">
      <c r="C1732" t="s">
        <v>89</v>
      </c>
      <c r="D1732" t="s">
        <v>89</v>
      </c>
      <c r="E1732" t="s">
        <v>1831</v>
      </c>
      <c r="F1732" t="s">
        <v>1831</v>
      </c>
    </row>
    <row r="1733">
      <c r="C1733" t="s">
        <v>89</v>
      </c>
      <c r="D1733" t="s">
        <v>89</v>
      </c>
      <c r="E1733" t="s">
        <v>1832</v>
      </c>
      <c r="F1733" t="s">
        <v>1832</v>
      </c>
    </row>
    <row r="1734">
      <c r="C1734" t="s">
        <v>89</v>
      </c>
      <c r="D1734" t="s">
        <v>89</v>
      </c>
      <c r="E1734" t="s">
        <v>1833</v>
      </c>
      <c r="F1734" t="s">
        <v>1833</v>
      </c>
    </row>
    <row r="1735">
      <c r="C1735" t="s">
        <v>89</v>
      </c>
      <c r="D1735" t="s">
        <v>89</v>
      </c>
      <c r="E1735" t="s">
        <v>1834</v>
      </c>
      <c r="F1735" t="s">
        <v>1834</v>
      </c>
    </row>
    <row r="1736">
      <c r="C1736" t="s">
        <v>89</v>
      </c>
      <c r="D1736" t="s">
        <v>89</v>
      </c>
      <c r="E1736" t="s">
        <v>1835</v>
      </c>
      <c r="F1736" t="s">
        <v>1835</v>
      </c>
    </row>
    <row r="1737">
      <c r="C1737" t="s">
        <v>89</v>
      </c>
      <c r="D1737" t="s">
        <v>89</v>
      </c>
      <c r="E1737" t="s">
        <v>1836</v>
      </c>
      <c r="F1737" t="s">
        <v>1836</v>
      </c>
    </row>
    <row r="1738">
      <c r="C1738" t="s">
        <v>89</v>
      </c>
      <c r="D1738" t="s">
        <v>89</v>
      </c>
      <c r="E1738" t="s">
        <v>1837</v>
      </c>
      <c r="F1738" t="s">
        <v>1837</v>
      </c>
    </row>
    <row r="1739">
      <c r="C1739" t="s">
        <v>89</v>
      </c>
      <c r="D1739" t="s">
        <v>89</v>
      </c>
      <c r="E1739" t="s">
        <v>1838</v>
      </c>
      <c r="F1739" t="s">
        <v>1838</v>
      </c>
    </row>
    <row r="1740">
      <c r="C1740" t="s">
        <v>89</v>
      </c>
      <c r="D1740" t="s">
        <v>89</v>
      </c>
      <c r="E1740" t="s">
        <v>1839</v>
      </c>
      <c r="F1740" t="s">
        <v>1839</v>
      </c>
    </row>
    <row r="1741">
      <c r="C1741" t="s">
        <v>89</v>
      </c>
      <c r="D1741" t="s">
        <v>89</v>
      </c>
      <c r="E1741" t="s">
        <v>1840</v>
      </c>
      <c r="F1741" t="s">
        <v>1840</v>
      </c>
    </row>
    <row r="1742">
      <c r="C1742" t="s">
        <v>89</v>
      </c>
      <c r="D1742" t="s">
        <v>89</v>
      </c>
      <c r="E1742" t="s">
        <v>1841</v>
      </c>
      <c r="F1742" t="s">
        <v>1841</v>
      </c>
    </row>
    <row r="1743">
      <c r="C1743" t="s">
        <v>89</v>
      </c>
      <c r="D1743" t="s">
        <v>89</v>
      </c>
      <c r="E1743" t="s">
        <v>1842</v>
      </c>
      <c r="F1743" t="s">
        <v>1842</v>
      </c>
    </row>
    <row r="1744">
      <c r="C1744" t="s">
        <v>89</v>
      </c>
      <c r="D1744" t="s">
        <v>89</v>
      </c>
      <c r="E1744" t="s">
        <v>1843</v>
      </c>
      <c r="F1744" t="s">
        <v>1843</v>
      </c>
    </row>
    <row r="1745">
      <c r="C1745" t="s">
        <v>89</v>
      </c>
      <c r="D1745" t="s">
        <v>89</v>
      </c>
      <c r="E1745" t="s">
        <v>1844</v>
      </c>
      <c r="F1745" t="s">
        <v>1844</v>
      </c>
    </row>
    <row r="1746">
      <c r="C1746" t="s">
        <v>89</v>
      </c>
      <c r="D1746" t="s">
        <v>89</v>
      </c>
      <c r="E1746" t="s">
        <v>1845</v>
      </c>
      <c r="F1746" t="s">
        <v>1845</v>
      </c>
    </row>
    <row r="1747">
      <c r="C1747" t="s">
        <v>90</v>
      </c>
      <c r="D1747" t="s">
        <v>90</v>
      </c>
      <c r="E1747" t="s">
        <v>1846</v>
      </c>
      <c r="F1747" t="s">
        <v>1846</v>
      </c>
    </row>
    <row r="1748">
      <c r="C1748" t="s">
        <v>90</v>
      </c>
      <c r="D1748" t="s">
        <v>90</v>
      </c>
      <c r="E1748" t="s">
        <v>1847</v>
      </c>
      <c r="F1748" t="s">
        <v>1847</v>
      </c>
    </row>
    <row r="1749">
      <c r="C1749" t="s">
        <v>90</v>
      </c>
      <c r="D1749" t="s">
        <v>90</v>
      </c>
      <c r="E1749" t="s">
        <v>1848</v>
      </c>
      <c r="F1749" t="s">
        <v>1848</v>
      </c>
    </row>
    <row r="1750">
      <c r="C1750" t="s">
        <v>90</v>
      </c>
      <c r="D1750" t="s">
        <v>90</v>
      </c>
      <c r="E1750" t="s">
        <v>1849</v>
      </c>
      <c r="F1750" t="s">
        <v>1849</v>
      </c>
    </row>
    <row r="1751">
      <c r="C1751" t="s">
        <v>90</v>
      </c>
      <c r="D1751" t="s">
        <v>90</v>
      </c>
      <c r="E1751" t="s">
        <v>1850</v>
      </c>
      <c r="F1751" t="s">
        <v>1850</v>
      </c>
    </row>
    <row r="1752">
      <c r="C1752" t="s">
        <v>90</v>
      </c>
      <c r="D1752" t="s">
        <v>90</v>
      </c>
      <c r="E1752" t="s">
        <v>1851</v>
      </c>
      <c r="F1752" t="s">
        <v>1851</v>
      </c>
    </row>
    <row r="1753">
      <c r="C1753" t="s">
        <v>90</v>
      </c>
      <c r="D1753" t="s">
        <v>90</v>
      </c>
      <c r="E1753" t="s">
        <v>1852</v>
      </c>
      <c r="F1753" t="s">
        <v>1852</v>
      </c>
    </row>
    <row r="1754">
      <c r="C1754" t="s">
        <v>90</v>
      </c>
      <c r="D1754" t="s">
        <v>90</v>
      </c>
      <c r="E1754" t="s">
        <v>1853</v>
      </c>
      <c r="F1754" t="s">
        <v>1853</v>
      </c>
    </row>
    <row r="1755">
      <c r="C1755" t="s">
        <v>90</v>
      </c>
      <c r="D1755" t="s">
        <v>90</v>
      </c>
      <c r="E1755" t="s">
        <v>1854</v>
      </c>
      <c r="F1755" t="s">
        <v>1854</v>
      </c>
    </row>
    <row r="1756">
      <c r="C1756" t="s">
        <v>90</v>
      </c>
      <c r="D1756" t="s">
        <v>90</v>
      </c>
      <c r="E1756" t="s">
        <v>1855</v>
      </c>
      <c r="F1756" t="s">
        <v>1855</v>
      </c>
    </row>
    <row r="1757">
      <c r="C1757" t="s">
        <v>90</v>
      </c>
      <c r="D1757" t="s">
        <v>90</v>
      </c>
      <c r="E1757" t="s">
        <v>1856</v>
      </c>
      <c r="F1757" t="s">
        <v>1856</v>
      </c>
    </row>
    <row r="1758">
      <c r="C1758" t="s">
        <v>90</v>
      </c>
      <c r="D1758" t="s">
        <v>90</v>
      </c>
      <c r="E1758" t="s">
        <v>1857</v>
      </c>
      <c r="F1758" t="s">
        <v>1857</v>
      </c>
    </row>
    <row r="1759">
      <c r="C1759" t="s">
        <v>90</v>
      </c>
      <c r="D1759" t="s">
        <v>90</v>
      </c>
      <c r="E1759" t="s">
        <v>1858</v>
      </c>
      <c r="F1759" t="s">
        <v>1858</v>
      </c>
    </row>
    <row r="1760">
      <c r="C1760" t="s">
        <v>90</v>
      </c>
      <c r="D1760" t="s">
        <v>90</v>
      </c>
      <c r="E1760" t="s">
        <v>1859</v>
      </c>
      <c r="F1760" t="s">
        <v>1859</v>
      </c>
    </row>
    <row r="1761">
      <c r="C1761" t="s">
        <v>90</v>
      </c>
      <c r="D1761" t="s">
        <v>90</v>
      </c>
      <c r="E1761" t="s">
        <v>1860</v>
      </c>
      <c r="F1761" t="s">
        <v>1860</v>
      </c>
    </row>
    <row r="1762">
      <c r="C1762" t="s">
        <v>90</v>
      </c>
      <c r="D1762" t="s">
        <v>90</v>
      </c>
      <c r="E1762" t="s">
        <v>1861</v>
      </c>
      <c r="F1762" t="s">
        <v>1861</v>
      </c>
    </row>
    <row r="1763">
      <c r="C1763" t="s">
        <v>90</v>
      </c>
      <c r="D1763" t="s">
        <v>90</v>
      </c>
      <c r="E1763" t="s">
        <v>1862</v>
      </c>
      <c r="F1763" t="s">
        <v>1862</v>
      </c>
    </row>
    <row r="1764">
      <c r="C1764" t="s">
        <v>90</v>
      </c>
      <c r="D1764" t="s">
        <v>90</v>
      </c>
      <c r="E1764" t="s">
        <v>1863</v>
      </c>
      <c r="F1764" t="s">
        <v>1863</v>
      </c>
    </row>
    <row r="1765">
      <c r="C1765" t="s">
        <v>90</v>
      </c>
      <c r="D1765" t="s">
        <v>90</v>
      </c>
      <c r="E1765" t="s">
        <v>1864</v>
      </c>
      <c r="F1765" t="s">
        <v>1864</v>
      </c>
    </row>
    <row r="1766">
      <c r="C1766" t="s">
        <v>90</v>
      </c>
      <c r="D1766" t="s">
        <v>90</v>
      </c>
      <c r="E1766" t="s">
        <v>1865</v>
      </c>
      <c r="F1766" t="s">
        <v>1865</v>
      </c>
    </row>
    <row r="1767">
      <c r="C1767" t="s">
        <v>90</v>
      </c>
      <c r="D1767" t="s">
        <v>90</v>
      </c>
      <c r="E1767" t="s">
        <v>1866</v>
      </c>
      <c r="F1767" t="s">
        <v>1866</v>
      </c>
    </row>
    <row r="1768">
      <c r="C1768" t="s">
        <v>90</v>
      </c>
      <c r="D1768" t="s">
        <v>90</v>
      </c>
      <c r="E1768" t="s">
        <v>1867</v>
      </c>
      <c r="F1768" t="s">
        <v>1867</v>
      </c>
    </row>
    <row r="1769">
      <c r="C1769" t="s">
        <v>90</v>
      </c>
      <c r="D1769" t="s">
        <v>90</v>
      </c>
      <c r="E1769" t="s">
        <v>1868</v>
      </c>
      <c r="F1769" t="s">
        <v>1868</v>
      </c>
    </row>
    <row r="1770">
      <c r="C1770" t="s">
        <v>90</v>
      </c>
      <c r="D1770" t="s">
        <v>90</v>
      </c>
      <c r="E1770" t="s">
        <v>1869</v>
      </c>
      <c r="F1770" t="s">
        <v>1869</v>
      </c>
    </row>
    <row r="1771">
      <c r="C1771" t="s">
        <v>90</v>
      </c>
      <c r="D1771" t="s">
        <v>90</v>
      </c>
      <c r="E1771" t="s">
        <v>1870</v>
      </c>
      <c r="F1771" t="s">
        <v>1870</v>
      </c>
    </row>
    <row r="1772">
      <c r="C1772" t="s">
        <v>90</v>
      </c>
      <c r="D1772" t="s">
        <v>90</v>
      </c>
      <c r="E1772" t="s">
        <v>1871</v>
      </c>
      <c r="F1772" t="s">
        <v>1871</v>
      </c>
    </row>
    <row r="1773">
      <c r="C1773" t="s">
        <v>90</v>
      </c>
      <c r="D1773" t="s">
        <v>90</v>
      </c>
      <c r="E1773" t="s">
        <v>1872</v>
      </c>
      <c r="F1773" t="s">
        <v>1872</v>
      </c>
    </row>
    <row r="1774">
      <c r="C1774" t="s">
        <v>90</v>
      </c>
      <c r="D1774" t="s">
        <v>90</v>
      </c>
      <c r="E1774" t="s">
        <v>1873</v>
      </c>
      <c r="F1774" t="s">
        <v>1873</v>
      </c>
    </row>
    <row r="1775">
      <c r="C1775" t="s">
        <v>90</v>
      </c>
      <c r="D1775" t="s">
        <v>90</v>
      </c>
      <c r="E1775" t="s">
        <v>1874</v>
      </c>
      <c r="F1775" t="s">
        <v>1874</v>
      </c>
    </row>
    <row r="1776">
      <c r="C1776" t="s">
        <v>90</v>
      </c>
      <c r="D1776" t="s">
        <v>90</v>
      </c>
      <c r="E1776" t="s">
        <v>1875</v>
      </c>
      <c r="F1776" t="s">
        <v>1875</v>
      </c>
    </row>
    <row r="1777">
      <c r="C1777" t="s">
        <v>90</v>
      </c>
      <c r="D1777" t="s">
        <v>90</v>
      </c>
      <c r="E1777" t="s">
        <v>1876</v>
      </c>
      <c r="F1777" t="s">
        <v>1876</v>
      </c>
    </row>
    <row r="1778">
      <c r="C1778" t="s">
        <v>90</v>
      </c>
      <c r="D1778" t="s">
        <v>90</v>
      </c>
      <c r="E1778" t="s">
        <v>1877</v>
      </c>
      <c r="F1778" t="s">
        <v>1877</v>
      </c>
    </row>
    <row r="1779">
      <c r="C1779" t="s">
        <v>90</v>
      </c>
      <c r="D1779" t="s">
        <v>90</v>
      </c>
      <c r="E1779" t="s">
        <v>1878</v>
      </c>
      <c r="F1779" t="s">
        <v>1878</v>
      </c>
    </row>
    <row r="1780">
      <c r="C1780" t="s">
        <v>90</v>
      </c>
      <c r="D1780" t="s">
        <v>90</v>
      </c>
      <c r="E1780" t="s">
        <v>1879</v>
      </c>
      <c r="F1780" t="s">
        <v>1879</v>
      </c>
    </row>
    <row r="1781">
      <c r="C1781" t="s">
        <v>90</v>
      </c>
      <c r="D1781" t="s">
        <v>90</v>
      </c>
      <c r="E1781" t="s">
        <v>1880</v>
      </c>
      <c r="F1781" t="s">
        <v>1880</v>
      </c>
    </row>
    <row r="1782">
      <c r="C1782" t="s">
        <v>90</v>
      </c>
      <c r="D1782" t="s">
        <v>90</v>
      </c>
      <c r="E1782" t="s">
        <v>1881</v>
      </c>
      <c r="F1782" t="s">
        <v>1881</v>
      </c>
    </row>
    <row r="1783">
      <c r="C1783" t="s">
        <v>90</v>
      </c>
      <c r="D1783" t="s">
        <v>90</v>
      </c>
      <c r="E1783" t="s">
        <v>1882</v>
      </c>
      <c r="F1783" t="s">
        <v>1882</v>
      </c>
    </row>
    <row r="1784">
      <c r="C1784" t="s">
        <v>90</v>
      </c>
      <c r="D1784" t="s">
        <v>90</v>
      </c>
      <c r="E1784" t="s">
        <v>1883</v>
      </c>
      <c r="F1784" t="s">
        <v>1883</v>
      </c>
    </row>
    <row r="1785">
      <c r="C1785" t="s">
        <v>90</v>
      </c>
      <c r="D1785" t="s">
        <v>90</v>
      </c>
      <c r="E1785" t="s">
        <v>1884</v>
      </c>
      <c r="F1785" t="s">
        <v>1884</v>
      </c>
    </row>
    <row r="1786">
      <c r="C1786" t="s">
        <v>90</v>
      </c>
      <c r="D1786" t="s">
        <v>90</v>
      </c>
      <c r="E1786" t="s">
        <v>1885</v>
      </c>
      <c r="F1786" t="s">
        <v>1885</v>
      </c>
    </row>
    <row r="1787">
      <c r="C1787" t="s">
        <v>90</v>
      </c>
      <c r="D1787" t="s">
        <v>90</v>
      </c>
      <c r="E1787" t="s">
        <v>1886</v>
      </c>
      <c r="F1787" t="s">
        <v>1886</v>
      </c>
    </row>
    <row r="1788">
      <c r="C1788" t="s">
        <v>90</v>
      </c>
      <c r="D1788" t="s">
        <v>90</v>
      </c>
      <c r="E1788" t="s">
        <v>1887</v>
      </c>
      <c r="F1788" t="s">
        <v>1887</v>
      </c>
    </row>
    <row r="1789">
      <c r="C1789" t="s">
        <v>90</v>
      </c>
      <c r="D1789" t="s">
        <v>90</v>
      </c>
      <c r="E1789" t="s">
        <v>1888</v>
      </c>
      <c r="F1789" t="s">
        <v>1888</v>
      </c>
    </row>
    <row r="1790">
      <c r="C1790" t="s">
        <v>90</v>
      </c>
      <c r="D1790" t="s">
        <v>90</v>
      </c>
      <c r="E1790" t="s">
        <v>1889</v>
      </c>
      <c r="F1790" t="s">
        <v>1889</v>
      </c>
    </row>
    <row r="1791">
      <c r="C1791" t="s">
        <v>90</v>
      </c>
      <c r="D1791" t="s">
        <v>90</v>
      </c>
      <c r="E1791" t="s">
        <v>1890</v>
      </c>
      <c r="F1791" t="s">
        <v>1890</v>
      </c>
    </row>
    <row r="1792">
      <c r="C1792" t="s">
        <v>90</v>
      </c>
      <c r="D1792" t="s">
        <v>90</v>
      </c>
      <c r="E1792" t="s">
        <v>1891</v>
      </c>
      <c r="F1792" t="s">
        <v>1891</v>
      </c>
    </row>
    <row r="1793">
      <c r="C1793" t="s">
        <v>90</v>
      </c>
      <c r="D1793" t="s">
        <v>90</v>
      </c>
      <c r="E1793" t="s">
        <v>1892</v>
      </c>
      <c r="F1793" t="s">
        <v>1892</v>
      </c>
    </row>
    <row r="1794">
      <c r="C1794" t="s">
        <v>90</v>
      </c>
      <c r="D1794" t="s">
        <v>90</v>
      </c>
      <c r="E1794" t="s">
        <v>234</v>
      </c>
      <c r="F1794" t="s">
        <v>234</v>
      </c>
    </row>
    <row r="1795">
      <c r="C1795" t="s">
        <v>90</v>
      </c>
      <c r="D1795" t="s">
        <v>90</v>
      </c>
      <c r="E1795" t="s">
        <v>1893</v>
      </c>
      <c r="F1795" t="s">
        <v>1893</v>
      </c>
    </row>
    <row r="1796">
      <c r="C1796" t="s">
        <v>90</v>
      </c>
      <c r="D1796" t="s">
        <v>90</v>
      </c>
      <c r="E1796" t="s">
        <v>1894</v>
      </c>
      <c r="F1796" t="s">
        <v>1894</v>
      </c>
    </row>
    <row r="1797">
      <c r="C1797" t="s">
        <v>90</v>
      </c>
      <c r="D1797" t="s">
        <v>90</v>
      </c>
      <c r="E1797" t="s">
        <v>1895</v>
      </c>
      <c r="F1797" t="s">
        <v>1895</v>
      </c>
    </row>
    <row r="1798">
      <c r="C1798" t="s">
        <v>90</v>
      </c>
      <c r="D1798" t="s">
        <v>90</v>
      </c>
      <c r="E1798" t="s">
        <v>1896</v>
      </c>
      <c r="F1798" t="s">
        <v>1896</v>
      </c>
    </row>
    <row r="1799">
      <c r="C1799" t="s">
        <v>90</v>
      </c>
      <c r="D1799" t="s">
        <v>90</v>
      </c>
      <c r="E1799" t="s">
        <v>1897</v>
      </c>
      <c r="F1799" t="s">
        <v>1897</v>
      </c>
    </row>
    <row r="1800">
      <c r="C1800" t="s">
        <v>90</v>
      </c>
      <c r="D1800" t="s">
        <v>90</v>
      </c>
      <c r="E1800" t="s">
        <v>1898</v>
      </c>
      <c r="F1800" t="s">
        <v>1898</v>
      </c>
    </row>
    <row r="1801">
      <c r="C1801" t="s">
        <v>90</v>
      </c>
      <c r="D1801" t="s">
        <v>90</v>
      </c>
      <c r="E1801" t="s">
        <v>1899</v>
      </c>
      <c r="F1801" t="s">
        <v>1899</v>
      </c>
    </row>
    <row r="1802">
      <c r="C1802" t="s">
        <v>90</v>
      </c>
      <c r="D1802" t="s">
        <v>90</v>
      </c>
      <c r="E1802" t="s">
        <v>1900</v>
      </c>
      <c r="F1802" t="s">
        <v>1900</v>
      </c>
    </row>
    <row r="1803">
      <c r="C1803" t="s">
        <v>90</v>
      </c>
      <c r="D1803" t="s">
        <v>90</v>
      </c>
      <c r="E1803" t="s">
        <v>1901</v>
      </c>
      <c r="F1803" t="s">
        <v>1901</v>
      </c>
    </row>
    <row r="1804">
      <c r="C1804" t="s">
        <v>90</v>
      </c>
      <c r="D1804" t="s">
        <v>90</v>
      </c>
      <c r="E1804" t="s">
        <v>1902</v>
      </c>
      <c r="F1804" t="s">
        <v>1902</v>
      </c>
    </row>
    <row r="1805">
      <c r="C1805" t="s">
        <v>90</v>
      </c>
      <c r="D1805" t="s">
        <v>90</v>
      </c>
      <c r="E1805" t="s">
        <v>1903</v>
      </c>
      <c r="F1805" t="s">
        <v>1903</v>
      </c>
    </row>
    <row r="1806">
      <c r="C1806" t="s">
        <v>90</v>
      </c>
      <c r="D1806" t="s">
        <v>90</v>
      </c>
      <c r="E1806" t="s">
        <v>1904</v>
      </c>
      <c r="F1806" t="s">
        <v>1904</v>
      </c>
    </row>
    <row r="1807">
      <c r="C1807" t="s">
        <v>90</v>
      </c>
      <c r="D1807" t="s">
        <v>90</v>
      </c>
      <c r="E1807" t="s">
        <v>1905</v>
      </c>
      <c r="F1807" t="s">
        <v>1905</v>
      </c>
    </row>
    <row r="1808">
      <c r="C1808" t="s">
        <v>90</v>
      </c>
      <c r="D1808" t="s">
        <v>90</v>
      </c>
      <c r="E1808" t="s">
        <v>1906</v>
      </c>
      <c r="F1808" t="s">
        <v>1906</v>
      </c>
    </row>
    <row r="1809">
      <c r="C1809" t="s">
        <v>90</v>
      </c>
      <c r="D1809" t="s">
        <v>90</v>
      </c>
      <c r="E1809" t="s">
        <v>1907</v>
      </c>
      <c r="F1809" t="s">
        <v>1907</v>
      </c>
    </row>
    <row r="1810">
      <c r="C1810" t="s">
        <v>90</v>
      </c>
      <c r="D1810" t="s">
        <v>90</v>
      </c>
      <c r="E1810" t="s">
        <v>1431</v>
      </c>
      <c r="F1810" t="s">
        <v>1431</v>
      </c>
    </row>
    <row r="1811">
      <c r="C1811" t="s">
        <v>90</v>
      </c>
      <c r="D1811" t="s">
        <v>90</v>
      </c>
      <c r="E1811" t="s">
        <v>1908</v>
      </c>
      <c r="F1811" t="s">
        <v>1908</v>
      </c>
    </row>
    <row r="1812">
      <c r="C1812" t="s">
        <v>90</v>
      </c>
      <c r="D1812" t="s">
        <v>90</v>
      </c>
      <c r="E1812" t="s">
        <v>1909</v>
      </c>
      <c r="F1812" t="s">
        <v>1909</v>
      </c>
    </row>
    <row r="1813">
      <c r="C1813" t="s">
        <v>90</v>
      </c>
      <c r="D1813" t="s">
        <v>90</v>
      </c>
      <c r="E1813" t="s">
        <v>1910</v>
      </c>
      <c r="F1813" t="s">
        <v>1910</v>
      </c>
    </row>
    <row r="1814">
      <c r="C1814" t="s">
        <v>90</v>
      </c>
      <c r="D1814" t="s">
        <v>90</v>
      </c>
      <c r="E1814" t="s">
        <v>1911</v>
      </c>
      <c r="F1814" t="s">
        <v>1911</v>
      </c>
    </row>
    <row r="1815">
      <c r="C1815" t="s">
        <v>90</v>
      </c>
      <c r="D1815" t="s">
        <v>90</v>
      </c>
      <c r="E1815" t="s">
        <v>1912</v>
      </c>
      <c r="F1815" t="s">
        <v>1912</v>
      </c>
    </row>
    <row r="1816">
      <c r="C1816" t="s">
        <v>90</v>
      </c>
      <c r="D1816" t="s">
        <v>90</v>
      </c>
      <c r="E1816" t="s">
        <v>1913</v>
      </c>
      <c r="F1816" t="s">
        <v>1913</v>
      </c>
    </row>
    <row r="1817">
      <c r="C1817" t="s">
        <v>90</v>
      </c>
      <c r="D1817" t="s">
        <v>90</v>
      </c>
      <c r="E1817" t="s">
        <v>1914</v>
      </c>
      <c r="F1817" t="s">
        <v>1914</v>
      </c>
    </row>
    <row r="1818">
      <c r="C1818" t="s">
        <v>90</v>
      </c>
      <c r="D1818" t="s">
        <v>90</v>
      </c>
      <c r="E1818" t="s">
        <v>1915</v>
      </c>
      <c r="F1818" t="s">
        <v>1915</v>
      </c>
    </row>
    <row r="1819">
      <c r="C1819" t="s">
        <v>91</v>
      </c>
      <c r="D1819" t="s">
        <v>91</v>
      </c>
      <c r="E1819" t="s">
        <v>1916</v>
      </c>
      <c r="F1819" t="s">
        <v>1916</v>
      </c>
    </row>
    <row r="1820">
      <c r="C1820" t="s">
        <v>91</v>
      </c>
      <c r="D1820" t="s">
        <v>91</v>
      </c>
      <c r="E1820" t="s">
        <v>1917</v>
      </c>
      <c r="F1820" t="s">
        <v>1917</v>
      </c>
    </row>
    <row r="1821">
      <c r="C1821" t="s">
        <v>91</v>
      </c>
      <c r="D1821" t="s">
        <v>91</v>
      </c>
      <c r="E1821" t="s">
        <v>1918</v>
      </c>
      <c r="F1821" t="s">
        <v>1918</v>
      </c>
    </row>
    <row r="1822">
      <c r="C1822" t="s">
        <v>91</v>
      </c>
      <c r="D1822" t="s">
        <v>91</v>
      </c>
      <c r="E1822" t="s">
        <v>1919</v>
      </c>
      <c r="F1822" t="s">
        <v>1919</v>
      </c>
    </row>
    <row r="1823">
      <c r="C1823" t="s">
        <v>91</v>
      </c>
      <c r="D1823" t="s">
        <v>91</v>
      </c>
      <c r="E1823" t="s">
        <v>1920</v>
      </c>
      <c r="F1823" t="s">
        <v>1920</v>
      </c>
    </row>
    <row r="1824">
      <c r="C1824" t="s">
        <v>91</v>
      </c>
      <c r="D1824" t="s">
        <v>91</v>
      </c>
      <c r="E1824" t="s">
        <v>1921</v>
      </c>
      <c r="F1824" t="s">
        <v>1921</v>
      </c>
    </row>
    <row r="1825">
      <c r="C1825" t="s">
        <v>91</v>
      </c>
      <c r="D1825" t="s">
        <v>91</v>
      </c>
      <c r="E1825" t="s">
        <v>1922</v>
      </c>
      <c r="F1825" t="s">
        <v>1922</v>
      </c>
    </row>
    <row r="1826">
      <c r="C1826" t="s">
        <v>91</v>
      </c>
      <c r="D1826" t="s">
        <v>91</v>
      </c>
      <c r="E1826" t="s">
        <v>1923</v>
      </c>
      <c r="F1826" t="s">
        <v>1923</v>
      </c>
    </row>
    <row r="1827">
      <c r="C1827" t="s">
        <v>91</v>
      </c>
      <c r="D1827" t="s">
        <v>91</v>
      </c>
      <c r="E1827" t="s">
        <v>1924</v>
      </c>
      <c r="F1827" t="s">
        <v>1924</v>
      </c>
    </row>
    <row r="1828">
      <c r="C1828" t="s">
        <v>91</v>
      </c>
      <c r="D1828" t="s">
        <v>91</v>
      </c>
      <c r="E1828" t="s">
        <v>1925</v>
      </c>
      <c r="F1828" t="s">
        <v>1925</v>
      </c>
    </row>
    <row r="1829">
      <c r="C1829" t="s">
        <v>91</v>
      </c>
      <c r="D1829" t="s">
        <v>91</v>
      </c>
      <c r="E1829" t="s">
        <v>1926</v>
      </c>
      <c r="F1829" t="s">
        <v>1926</v>
      </c>
    </row>
    <row r="1830">
      <c r="C1830" t="s">
        <v>91</v>
      </c>
      <c r="D1830" t="s">
        <v>91</v>
      </c>
      <c r="E1830" t="s">
        <v>1927</v>
      </c>
      <c r="F1830" t="s">
        <v>1927</v>
      </c>
    </row>
    <row r="1831">
      <c r="C1831" t="s">
        <v>91</v>
      </c>
      <c r="D1831" t="s">
        <v>91</v>
      </c>
      <c r="E1831" t="s">
        <v>1928</v>
      </c>
      <c r="F1831" t="s">
        <v>1928</v>
      </c>
    </row>
    <row r="1832">
      <c r="C1832" t="s">
        <v>91</v>
      </c>
      <c r="D1832" t="s">
        <v>91</v>
      </c>
      <c r="E1832" t="s">
        <v>1929</v>
      </c>
      <c r="F1832" t="s">
        <v>1929</v>
      </c>
    </row>
    <row r="1833">
      <c r="C1833" t="s">
        <v>91</v>
      </c>
      <c r="D1833" t="s">
        <v>91</v>
      </c>
      <c r="E1833" t="s">
        <v>1930</v>
      </c>
      <c r="F1833" t="s">
        <v>1930</v>
      </c>
    </row>
    <row r="1834">
      <c r="C1834" t="s">
        <v>91</v>
      </c>
      <c r="D1834" t="s">
        <v>91</v>
      </c>
      <c r="E1834" t="s">
        <v>1931</v>
      </c>
      <c r="F1834" t="s">
        <v>1931</v>
      </c>
    </row>
    <row r="1835">
      <c r="C1835" t="s">
        <v>91</v>
      </c>
      <c r="D1835" t="s">
        <v>91</v>
      </c>
      <c r="E1835" t="s">
        <v>1932</v>
      </c>
      <c r="F1835" t="s">
        <v>1932</v>
      </c>
    </row>
    <row r="1836">
      <c r="C1836" t="s">
        <v>91</v>
      </c>
      <c r="D1836" t="s">
        <v>91</v>
      </c>
      <c r="E1836" t="s">
        <v>1933</v>
      </c>
      <c r="F1836" t="s">
        <v>1933</v>
      </c>
    </row>
    <row r="1837">
      <c r="C1837" t="s">
        <v>91</v>
      </c>
      <c r="D1837" t="s">
        <v>91</v>
      </c>
      <c r="E1837" t="s">
        <v>1934</v>
      </c>
      <c r="F1837" t="s">
        <v>1934</v>
      </c>
    </row>
    <row r="1838">
      <c r="C1838" t="s">
        <v>91</v>
      </c>
      <c r="D1838" t="s">
        <v>91</v>
      </c>
      <c r="E1838" t="s">
        <v>1935</v>
      </c>
      <c r="F1838" t="s">
        <v>1935</v>
      </c>
    </row>
    <row r="1839">
      <c r="C1839" t="s">
        <v>91</v>
      </c>
      <c r="D1839" t="s">
        <v>91</v>
      </c>
      <c r="E1839" t="s">
        <v>1936</v>
      </c>
      <c r="F1839" t="s">
        <v>1936</v>
      </c>
    </row>
    <row r="1840">
      <c r="C1840" t="s">
        <v>91</v>
      </c>
      <c r="D1840" t="s">
        <v>91</v>
      </c>
      <c r="E1840" t="s">
        <v>1937</v>
      </c>
      <c r="F1840" t="s">
        <v>1937</v>
      </c>
    </row>
    <row r="1841">
      <c r="C1841" t="s">
        <v>91</v>
      </c>
      <c r="D1841" t="s">
        <v>91</v>
      </c>
      <c r="E1841" t="s">
        <v>1938</v>
      </c>
      <c r="F1841" t="s">
        <v>1938</v>
      </c>
    </row>
    <row r="1842">
      <c r="C1842" t="s">
        <v>91</v>
      </c>
      <c r="D1842" t="s">
        <v>91</v>
      </c>
      <c r="E1842" t="s">
        <v>1939</v>
      </c>
      <c r="F1842" t="s">
        <v>1939</v>
      </c>
    </row>
    <row r="1843">
      <c r="C1843" t="s">
        <v>91</v>
      </c>
      <c r="D1843" t="s">
        <v>91</v>
      </c>
      <c r="E1843" t="s">
        <v>1940</v>
      </c>
      <c r="F1843" t="s">
        <v>1940</v>
      </c>
    </row>
    <row r="1844">
      <c r="C1844" t="s">
        <v>91</v>
      </c>
      <c r="D1844" t="s">
        <v>91</v>
      </c>
      <c r="E1844" t="s">
        <v>1941</v>
      </c>
      <c r="F1844" t="s">
        <v>1941</v>
      </c>
    </row>
    <row r="1845">
      <c r="C1845" t="s">
        <v>91</v>
      </c>
      <c r="D1845" t="s">
        <v>91</v>
      </c>
      <c r="E1845" t="s">
        <v>1942</v>
      </c>
      <c r="F1845" t="s">
        <v>1942</v>
      </c>
    </row>
    <row r="1846">
      <c r="C1846" t="s">
        <v>91</v>
      </c>
      <c r="D1846" t="s">
        <v>91</v>
      </c>
      <c r="E1846" t="s">
        <v>1943</v>
      </c>
      <c r="F1846" t="s">
        <v>1943</v>
      </c>
    </row>
    <row r="1847">
      <c r="C1847" t="s">
        <v>91</v>
      </c>
      <c r="D1847" t="s">
        <v>91</v>
      </c>
      <c r="E1847" t="s">
        <v>1944</v>
      </c>
      <c r="F1847" t="s">
        <v>1944</v>
      </c>
    </row>
    <row r="1848">
      <c r="C1848" t="s">
        <v>91</v>
      </c>
      <c r="D1848" t="s">
        <v>91</v>
      </c>
      <c r="E1848" t="s">
        <v>1945</v>
      </c>
      <c r="F1848" t="s">
        <v>1945</v>
      </c>
    </row>
    <row r="1849">
      <c r="C1849" t="s">
        <v>91</v>
      </c>
      <c r="D1849" t="s">
        <v>91</v>
      </c>
      <c r="E1849" t="s">
        <v>1946</v>
      </c>
      <c r="F1849" t="s">
        <v>1946</v>
      </c>
    </row>
    <row r="1850">
      <c r="C1850" t="s">
        <v>91</v>
      </c>
      <c r="D1850" t="s">
        <v>91</v>
      </c>
      <c r="E1850" t="s">
        <v>1947</v>
      </c>
      <c r="F1850" t="s">
        <v>1947</v>
      </c>
    </row>
    <row r="1851">
      <c r="C1851" t="s">
        <v>91</v>
      </c>
      <c r="D1851" t="s">
        <v>91</v>
      </c>
      <c r="E1851" t="s">
        <v>1948</v>
      </c>
      <c r="F1851" t="s">
        <v>1948</v>
      </c>
    </row>
    <row r="1852">
      <c r="C1852" t="s">
        <v>91</v>
      </c>
      <c r="D1852" t="s">
        <v>91</v>
      </c>
      <c r="E1852" t="s">
        <v>1949</v>
      </c>
      <c r="F1852" t="s">
        <v>1949</v>
      </c>
    </row>
    <row r="1853">
      <c r="C1853" t="s">
        <v>91</v>
      </c>
      <c r="D1853" t="s">
        <v>91</v>
      </c>
      <c r="E1853" t="s">
        <v>1950</v>
      </c>
      <c r="F1853" t="s">
        <v>1950</v>
      </c>
    </row>
    <row r="1854">
      <c r="C1854" t="s">
        <v>91</v>
      </c>
      <c r="D1854" t="s">
        <v>91</v>
      </c>
      <c r="E1854" t="s">
        <v>1951</v>
      </c>
      <c r="F1854" t="s">
        <v>1951</v>
      </c>
    </row>
    <row r="1855">
      <c r="C1855" t="s">
        <v>91</v>
      </c>
      <c r="D1855" t="s">
        <v>91</v>
      </c>
      <c r="E1855" t="s">
        <v>1952</v>
      </c>
      <c r="F1855" t="s">
        <v>1952</v>
      </c>
    </row>
    <row r="1856">
      <c r="C1856" t="s">
        <v>91</v>
      </c>
      <c r="D1856" t="s">
        <v>91</v>
      </c>
      <c r="E1856" t="s">
        <v>1953</v>
      </c>
      <c r="F1856" t="s">
        <v>1953</v>
      </c>
    </row>
    <row r="1857">
      <c r="C1857" t="s">
        <v>91</v>
      </c>
      <c r="D1857" t="s">
        <v>91</v>
      </c>
      <c r="E1857" t="s">
        <v>1954</v>
      </c>
      <c r="F1857" t="s">
        <v>1954</v>
      </c>
    </row>
    <row r="1858">
      <c r="C1858" t="s">
        <v>91</v>
      </c>
      <c r="D1858" t="s">
        <v>91</v>
      </c>
      <c r="E1858" t="s">
        <v>1955</v>
      </c>
      <c r="F1858" t="s">
        <v>1955</v>
      </c>
    </row>
    <row r="1859">
      <c r="C1859" t="s">
        <v>91</v>
      </c>
      <c r="D1859" t="s">
        <v>91</v>
      </c>
      <c r="E1859" t="s">
        <v>1956</v>
      </c>
      <c r="F1859" t="s">
        <v>1956</v>
      </c>
    </row>
    <row r="1860">
      <c r="C1860" t="s">
        <v>91</v>
      </c>
      <c r="D1860" t="s">
        <v>91</v>
      </c>
      <c r="E1860" t="s">
        <v>1957</v>
      </c>
      <c r="F1860" t="s">
        <v>1957</v>
      </c>
    </row>
    <row r="1861">
      <c r="C1861" t="s">
        <v>91</v>
      </c>
      <c r="D1861" t="s">
        <v>91</v>
      </c>
      <c r="E1861" t="s">
        <v>1958</v>
      </c>
      <c r="F1861" t="s">
        <v>1958</v>
      </c>
    </row>
    <row r="1862">
      <c r="C1862" t="s">
        <v>91</v>
      </c>
      <c r="D1862" t="s">
        <v>91</v>
      </c>
      <c r="E1862" t="s">
        <v>1959</v>
      </c>
      <c r="F1862" t="s">
        <v>1959</v>
      </c>
    </row>
    <row r="1863">
      <c r="C1863" t="s">
        <v>91</v>
      </c>
      <c r="D1863" t="s">
        <v>91</v>
      </c>
      <c r="E1863" t="s">
        <v>1960</v>
      </c>
      <c r="F1863" t="s">
        <v>1960</v>
      </c>
    </row>
    <row r="1864">
      <c r="C1864" t="s">
        <v>91</v>
      </c>
      <c r="D1864" t="s">
        <v>91</v>
      </c>
      <c r="E1864" t="s">
        <v>1961</v>
      </c>
      <c r="F1864" t="s">
        <v>1961</v>
      </c>
    </row>
    <row r="1865">
      <c r="C1865" t="s">
        <v>91</v>
      </c>
      <c r="D1865" t="s">
        <v>91</v>
      </c>
      <c r="E1865" t="s">
        <v>1962</v>
      </c>
      <c r="F1865" t="s">
        <v>1962</v>
      </c>
    </row>
    <row r="1866">
      <c r="C1866" t="s">
        <v>91</v>
      </c>
      <c r="D1866" t="s">
        <v>91</v>
      </c>
      <c r="E1866" t="s">
        <v>1963</v>
      </c>
      <c r="F1866" t="s">
        <v>1963</v>
      </c>
    </row>
    <row r="1867">
      <c r="C1867" t="s">
        <v>91</v>
      </c>
      <c r="D1867" t="s">
        <v>91</v>
      </c>
      <c r="E1867" t="s">
        <v>1964</v>
      </c>
      <c r="F1867" t="s">
        <v>1964</v>
      </c>
    </row>
    <row r="1868">
      <c r="C1868" t="s">
        <v>91</v>
      </c>
      <c r="D1868" t="s">
        <v>91</v>
      </c>
      <c r="E1868" t="s">
        <v>1965</v>
      </c>
      <c r="F1868" t="s">
        <v>1965</v>
      </c>
    </row>
    <row r="1869">
      <c r="C1869" t="s">
        <v>91</v>
      </c>
      <c r="D1869" t="s">
        <v>91</v>
      </c>
      <c r="E1869" t="s">
        <v>1966</v>
      </c>
      <c r="F1869" t="s">
        <v>1966</v>
      </c>
    </row>
    <row r="1870">
      <c r="C1870" t="s">
        <v>91</v>
      </c>
      <c r="D1870" t="s">
        <v>91</v>
      </c>
      <c r="E1870" t="s">
        <v>1967</v>
      </c>
      <c r="F1870" t="s">
        <v>1967</v>
      </c>
    </row>
    <row r="1871">
      <c r="C1871" t="s">
        <v>91</v>
      </c>
      <c r="D1871" t="s">
        <v>91</v>
      </c>
      <c r="E1871" t="s">
        <v>1968</v>
      </c>
      <c r="F1871" t="s">
        <v>1968</v>
      </c>
    </row>
    <row r="1872">
      <c r="C1872" t="s">
        <v>91</v>
      </c>
      <c r="D1872" t="s">
        <v>91</v>
      </c>
      <c r="E1872" t="s">
        <v>1969</v>
      </c>
      <c r="F1872" t="s">
        <v>1969</v>
      </c>
    </row>
    <row r="1873">
      <c r="C1873" t="s">
        <v>91</v>
      </c>
      <c r="D1873" t="s">
        <v>91</v>
      </c>
      <c r="E1873" t="s">
        <v>1970</v>
      </c>
      <c r="F1873" t="s">
        <v>1970</v>
      </c>
    </row>
    <row r="1874">
      <c r="C1874" t="s">
        <v>91</v>
      </c>
      <c r="D1874" t="s">
        <v>91</v>
      </c>
      <c r="E1874" t="s">
        <v>1971</v>
      </c>
      <c r="F1874" t="s">
        <v>1971</v>
      </c>
    </row>
    <row r="1875">
      <c r="C1875" t="s">
        <v>91</v>
      </c>
      <c r="D1875" t="s">
        <v>91</v>
      </c>
      <c r="E1875" t="s">
        <v>310</v>
      </c>
      <c r="F1875" t="s">
        <v>310</v>
      </c>
    </row>
    <row r="1876">
      <c r="C1876" t="s">
        <v>91</v>
      </c>
      <c r="D1876" t="s">
        <v>91</v>
      </c>
      <c r="E1876" t="s">
        <v>1972</v>
      </c>
      <c r="F1876" t="s">
        <v>1972</v>
      </c>
    </row>
    <row r="1877">
      <c r="C1877" t="s">
        <v>91</v>
      </c>
      <c r="D1877" t="s">
        <v>91</v>
      </c>
      <c r="E1877" t="s">
        <v>1973</v>
      </c>
      <c r="F1877" t="s">
        <v>1973</v>
      </c>
    </row>
    <row r="1878">
      <c r="C1878" t="s">
        <v>91</v>
      </c>
      <c r="D1878" t="s">
        <v>91</v>
      </c>
      <c r="E1878" t="s">
        <v>1974</v>
      </c>
      <c r="F1878" t="s">
        <v>1974</v>
      </c>
    </row>
    <row r="1879">
      <c r="C1879" t="s">
        <v>91</v>
      </c>
      <c r="D1879" t="s">
        <v>91</v>
      </c>
      <c r="E1879" t="s">
        <v>1975</v>
      </c>
      <c r="F1879" t="s">
        <v>1975</v>
      </c>
    </row>
    <row r="1880">
      <c r="C1880" t="s">
        <v>91</v>
      </c>
      <c r="D1880" t="s">
        <v>91</v>
      </c>
      <c r="E1880" t="s">
        <v>1976</v>
      </c>
      <c r="F1880" t="s">
        <v>1976</v>
      </c>
    </row>
    <row r="1881">
      <c r="C1881" t="s">
        <v>91</v>
      </c>
      <c r="D1881" t="s">
        <v>91</v>
      </c>
      <c r="E1881" t="s">
        <v>1977</v>
      </c>
      <c r="F1881" t="s">
        <v>1977</v>
      </c>
    </row>
    <row r="1882">
      <c r="C1882" t="s">
        <v>91</v>
      </c>
      <c r="D1882" t="s">
        <v>91</v>
      </c>
      <c r="E1882" t="s">
        <v>1978</v>
      </c>
      <c r="F1882" t="s">
        <v>1978</v>
      </c>
    </row>
    <row r="1883">
      <c r="C1883" t="s">
        <v>91</v>
      </c>
      <c r="D1883" t="s">
        <v>91</v>
      </c>
      <c r="E1883" t="s">
        <v>1979</v>
      </c>
      <c r="F1883" t="s">
        <v>1979</v>
      </c>
    </row>
    <row r="1884">
      <c r="C1884" t="s">
        <v>91</v>
      </c>
      <c r="D1884" t="s">
        <v>91</v>
      </c>
      <c r="E1884" t="s">
        <v>1980</v>
      </c>
      <c r="F1884" t="s">
        <v>1980</v>
      </c>
    </row>
    <row r="1885">
      <c r="C1885" t="s">
        <v>91</v>
      </c>
      <c r="D1885" t="s">
        <v>91</v>
      </c>
      <c r="E1885" t="s">
        <v>1981</v>
      </c>
      <c r="F1885" t="s">
        <v>1981</v>
      </c>
    </row>
    <row r="1886">
      <c r="C1886" t="s">
        <v>91</v>
      </c>
      <c r="D1886" t="s">
        <v>91</v>
      </c>
      <c r="E1886" t="s">
        <v>1982</v>
      </c>
      <c r="F1886" t="s">
        <v>1982</v>
      </c>
    </row>
    <row r="1887">
      <c r="C1887" t="s">
        <v>91</v>
      </c>
      <c r="D1887" t="s">
        <v>91</v>
      </c>
      <c r="E1887" t="s">
        <v>1983</v>
      </c>
      <c r="F1887" t="s">
        <v>1983</v>
      </c>
    </row>
    <row r="1888">
      <c r="C1888" t="s">
        <v>91</v>
      </c>
      <c r="D1888" t="s">
        <v>91</v>
      </c>
      <c r="E1888" t="s">
        <v>1984</v>
      </c>
      <c r="F1888" t="s">
        <v>1984</v>
      </c>
    </row>
    <row r="1889">
      <c r="C1889" t="s">
        <v>91</v>
      </c>
      <c r="D1889" t="s">
        <v>91</v>
      </c>
      <c r="E1889" t="s">
        <v>1985</v>
      </c>
      <c r="F1889" t="s">
        <v>1985</v>
      </c>
    </row>
    <row r="1890">
      <c r="C1890" t="s">
        <v>91</v>
      </c>
      <c r="D1890" t="s">
        <v>91</v>
      </c>
      <c r="E1890" t="s">
        <v>1986</v>
      </c>
      <c r="F1890" t="s">
        <v>1986</v>
      </c>
    </row>
    <row r="1891">
      <c r="C1891" t="s">
        <v>91</v>
      </c>
      <c r="D1891" t="s">
        <v>91</v>
      </c>
      <c r="E1891" t="s">
        <v>1987</v>
      </c>
      <c r="F1891" t="s">
        <v>1987</v>
      </c>
    </row>
    <row r="1892">
      <c r="C1892" t="s">
        <v>91</v>
      </c>
      <c r="D1892" t="s">
        <v>91</v>
      </c>
      <c r="E1892" t="s">
        <v>1988</v>
      </c>
      <c r="F1892" t="s">
        <v>1988</v>
      </c>
    </row>
    <row r="1893">
      <c r="C1893" t="s">
        <v>91</v>
      </c>
      <c r="D1893" t="s">
        <v>91</v>
      </c>
      <c r="E1893" t="s">
        <v>1989</v>
      </c>
      <c r="F1893" t="s">
        <v>1989</v>
      </c>
    </row>
    <row r="1894">
      <c r="C1894" t="s">
        <v>91</v>
      </c>
      <c r="D1894" t="s">
        <v>91</v>
      </c>
      <c r="E1894" t="s">
        <v>1990</v>
      </c>
      <c r="F1894" t="s">
        <v>1990</v>
      </c>
    </row>
    <row r="1895">
      <c r="C1895" t="s">
        <v>91</v>
      </c>
      <c r="D1895" t="s">
        <v>91</v>
      </c>
      <c r="E1895" t="s">
        <v>1991</v>
      </c>
      <c r="F1895" t="s">
        <v>1991</v>
      </c>
    </row>
    <row r="1896">
      <c r="C1896" t="s">
        <v>91</v>
      </c>
      <c r="D1896" t="s">
        <v>91</v>
      </c>
      <c r="E1896" t="s">
        <v>1992</v>
      </c>
      <c r="F1896" t="s">
        <v>1992</v>
      </c>
    </row>
    <row r="1897">
      <c r="C1897" t="s">
        <v>91</v>
      </c>
      <c r="D1897" t="s">
        <v>91</v>
      </c>
      <c r="E1897" t="s">
        <v>1993</v>
      </c>
      <c r="F1897" t="s">
        <v>1993</v>
      </c>
    </row>
    <row r="1898">
      <c r="C1898" t="s">
        <v>91</v>
      </c>
      <c r="D1898" t="s">
        <v>91</v>
      </c>
      <c r="E1898" t="s">
        <v>1994</v>
      </c>
      <c r="F1898" t="s">
        <v>1994</v>
      </c>
    </row>
    <row r="1899">
      <c r="C1899" t="s">
        <v>91</v>
      </c>
      <c r="D1899" t="s">
        <v>91</v>
      </c>
      <c r="E1899" t="s">
        <v>1995</v>
      </c>
      <c r="F1899" t="s">
        <v>1995</v>
      </c>
    </row>
    <row r="1900">
      <c r="C1900" t="s">
        <v>91</v>
      </c>
      <c r="D1900" t="s">
        <v>91</v>
      </c>
      <c r="E1900" t="s">
        <v>1996</v>
      </c>
      <c r="F1900" t="s">
        <v>1996</v>
      </c>
    </row>
    <row r="1901">
      <c r="C1901" t="s">
        <v>91</v>
      </c>
      <c r="D1901" t="s">
        <v>91</v>
      </c>
      <c r="E1901" t="s">
        <v>1997</v>
      </c>
      <c r="F1901" t="s">
        <v>1997</v>
      </c>
    </row>
    <row r="1902">
      <c r="C1902" t="s">
        <v>91</v>
      </c>
      <c r="D1902" t="s">
        <v>91</v>
      </c>
      <c r="E1902" t="s">
        <v>1998</v>
      </c>
      <c r="F1902" t="s">
        <v>1998</v>
      </c>
    </row>
    <row r="1903">
      <c r="C1903" t="s">
        <v>91</v>
      </c>
      <c r="D1903" t="s">
        <v>91</v>
      </c>
      <c r="E1903" t="s">
        <v>240</v>
      </c>
      <c r="F1903" t="s">
        <v>240</v>
      </c>
    </row>
    <row r="1904">
      <c r="C1904" t="s">
        <v>91</v>
      </c>
      <c r="D1904" t="s">
        <v>91</v>
      </c>
      <c r="E1904" t="s">
        <v>1999</v>
      </c>
      <c r="F1904" t="s">
        <v>1999</v>
      </c>
    </row>
    <row r="1905">
      <c r="C1905" t="s">
        <v>91</v>
      </c>
      <c r="D1905" t="s">
        <v>91</v>
      </c>
      <c r="E1905" t="s">
        <v>2000</v>
      </c>
      <c r="F1905" t="s">
        <v>2000</v>
      </c>
    </row>
    <row r="1906">
      <c r="C1906" t="s">
        <v>91</v>
      </c>
      <c r="D1906" t="s">
        <v>91</v>
      </c>
      <c r="E1906" t="s">
        <v>2001</v>
      </c>
      <c r="F1906" t="s">
        <v>2001</v>
      </c>
    </row>
    <row r="1907">
      <c r="C1907" t="s">
        <v>91</v>
      </c>
      <c r="D1907" t="s">
        <v>91</v>
      </c>
      <c r="E1907" t="s">
        <v>2002</v>
      </c>
      <c r="F1907" t="s">
        <v>2002</v>
      </c>
    </row>
    <row r="1908">
      <c r="C1908" t="s">
        <v>91</v>
      </c>
      <c r="D1908" t="s">
        <v>91</v>
      </c>
      <c r="E1908" t="s">
        <v>2003</v>
      </c>
      <c r="F1908" t="s">
        <v>2003</v>
      </c>
    </row>
    <row r="1909">
      <c r="C1909" t="s">
        <v>91</v>
      </c>
      <c r="D1909" t="s">
        <v>91</v>
      </c>
      <c r="E1909" t="s">
        <v>2004</v>
      </c>
      <c r="F1909" t="s">
        <v>2004</v>
      </c>
    </row>
    <row r="1910">
      <c r="C1910" t="s">
        <v>91</v>
      </c>
      <c r="D1910" t="s">
        <v>91</v>
      </c>
      <c r="E1910" t="s">
        <v>2005</v>
      </c>
      <c r="F1910" t="s">
        <v>2005</v>
      </c>
    </row>
    <row r="1911">
      <c r="C1911" t="s">
        <v>91</v>
      </c>
      <c r="D1911" t="s">
        <v>91</v>
      </c>
      <c r="E1911" t="s">
        <v>2006</v>
      </c>
      <c r="F1911" t="s">
        <v>2006</v>
      </c>
    </row>
    <row r="1912">
      <c r="C1912" t="s">
        <v>91</v>
      </c>
      <c r="D1912" t="s">
        <v>91</v>
      </c>
      <c r="E1912" t="s">
        <v>2007</v>
      </c>
      <c r="F1912" t="s">
        <v>2007</v>
      </c>
    </row>
    <row r="1913">
      <c r="C1913" t="s">
        <v>91</v>
      </c>
      <c r="D1913" t="s">
        <v>91</v>
      </c>
      <c r="E1913" t="s">
        <v>2008</v>
      </c>
      <c r="F1913" t="s">
        <v>2008</v>
      </c>
    </row>
    <row r="1914">
      <c r="C1914" t="s">
        <v>91</v>
      </c>
      <c r="D1914" t="s">
        <v>91</v>
      </c>
      <c r="E1914" t="s">
        <v>2009</v>
      </c>
      <c r="F1914" t="s">
        <v>2009</v>
      </c>
    </row>
    <row r="1915">
      <c r="C1915" t="s">
        <v>91</v>
      </c>
      <c r="D1915" t="s">
        <v>91</v>
      </c>
      <c r="E1915" t="s">
        <v>2010</v>
      </c>
      <c r="F1915" t="s">
        <v>2010</v>
      </c>
    </row>
    <row r="1916">
      <c r="C1916" t="s">
        <v>91</v>
      </c>
      <c r="D1916" t="s">
        <v>91</v>
      </c>
      <c r="E1916" t="s">
        <v>2011</v>
      </c>
      <c r="F1916" t="s">
        <v>2011</v>
      </c>
    </row>
    <row r="1917">
      <c r="C1917" t="s">
        <v>91</v>
      </c>
      <c r="D1917" t="s">
        <v>91</v>
      </c>
      <c r="E1917" t="s">
        <v>2012</v>
      </c>
      <c r="F1917" t="s">
        <v>2012</v>
      </c>
    </row>
    <row r="1918">
      <c r="C1918" t="s">
        <v>91</v>
      </c>
      <c r="D1918" t="s">
        <v>91</v>
      </c>
      <c r="E1918" t="s">
        <v>2013</v>
      </c>
      <c r="F1918" t="s">
        <v>2013</v>
      </c>
    </row>
    <row r="1919">
      <c r="C1919" t="s">
        <v>91</v>
      </c>
      <c r="D1919" t="s">
        <v>91</v>
      </c>
      <c r="E1919" t="s">
        <v>2014</v>
      </c>
      <c r="F1919" t="s">
        <v>2014</v>
      </c>
    </row>
    <row r="1920">
      <c r="C1920" t="s">
        <v>91</v>
      </c>
      <c r="D1920" t="s">
        <v>91</v>
      </c>
      <c r="E1920" t="s">
        <v>2015</v>
      </c>
      <c r="F1920" t="s">
        <v>2015</v>
      </c>
    </row>
    <row r="1921">
      <c r="C1921" t="s">
        <v>91</v>
      </c>
      <c r="D1921" t="s">
        <v>91</v>
      </c>
      <c r="E1921" t="s">
        <v>2016</v>
      </c>
      <c r="F1921" t="s">
        <v>2016</v>
      </c>
    </row>
    <row r="1922">
      <c r="C1922" t="s">
        <v>91</v>
      </c>
      <c r="D1922" t="s">
        <v>91</v>
      </c>
      <c r="E1922" t="s">
        <v>2017</v>
      </c>
      <c r="F1922" t="s">
        <v>2017</v>
      </c>
    </row>
    <row r="1923">
      <c r="C1923" t="s">
        <v>91</v>
      </c>
      <c r="D1923" t="s">
        <v>91</v>
      </c>
      <c r="E1923" t="s">
        <v>2018</v>
      </c>
      <c r="F1923" t="s">
        <v>2018</v>
      </c>
    </row>
    <row r="1924">
      <c r="C1924" t="s">
        <v>91</v>
      </c>
      <c r="D1924" t="s">
        <v>91</v>
      </c>
      <c r="E1924" t="s">
        <v>2019</v>
      </c>
      <c r="F1924" t="s">
        <v>2019</v>
      </c>
    </row>
    <row r="1925">
      <c r="C1925" t="s">
        <v>91</v>
      </c>
      <c r="D1925" t="s">
        <v>91</v>
      </c>
      <c r="E1925" t="s">
        <v>2020</v>
      </c>
      <c r="F1925" t="s">
        <v>2020</v>
      </c>
    </row>
    <row r="1926">
      <c r="C1926" t="s">
        <v>91</v>
      </c>
      <c r="D1926" t="s">
        <v>91</v>
      </c>
      <c r="E1926" t="s">
        <v>2021</v>
      </c>
      <c r="F1926" t="s">
        <v>2021</v>
      </c>
    </row>
    <row r="1927">
      <c r="C1927" t="s">
        <v>91</v>
      </c>
      <c r="D1927" t="s">
        <v>91</v>
      </c>
      <c r="E1927" t="s">
        <v>2022</v>
      </c>
      <c r="F1927" t="s">
        <v>2022</v>
      </c>
    </row>
    <row r="1928">
      <c r="C1928" t="s">
        <v>91</v>
      </c>
      <c r="D1928" t="s">
        <v>91</v>
      </c>
      <c r="E1928" t="s">
        <v>2023</v>
      </c>
      <c r="F1928" t="s">
        <v>2023</v>
      </c>
    </row>
    <row r="1929">
      <c r="C1929" t="s">
        <v>92</v>
      </c>
      <c r="D1929" t="s">
        <v>92</v>
      </c>
      <c r="E1929" t="s">
        <v>2024</v>
      </c>
      <c r="F1929" t="s">
        <v>2024</v>
      </c>
    </row>
    <row r="1930">
      <c r="C1930" t="s">
        <v>92</v>
      </c>
      <c r="D1930" t="s">
        <v>92</v>
      </c>
      <c r="E1930" t="s">
        <v>2025</v>
      </c>
      <c r="F1930" t="s">
        <v>2025</v>
      </c>
    </row>
    <row r="1931">
      <c r="C1931" t="s">
        <v>92</v>
      </c>
      <c r="D1931" t="s">
        <v>92</v>
      </c>
      <c r="E1931" t="s">
        <v>2026</v>
      </c>
      <c r="F1931" t="s">
        <v>2026</v>
      </c>
    </row>
    <row r="1932">
      <c r="C1932" t="s">
        <v>92</v>
      </c>
      <c r="D1932" t="s">
        <v>92</v>
      </c>
      <c r="E1932" t="s">
        <v>2027</v>
      </c>
      <c r="F1932" t="s">
        <v>2027</v>
      </c>
    </row>
    <row r="1933">
      <c r="C1933" t="s">
        <v>92</v>
      </c>
      <c r="D1933" t="s">
        <v>92</v>
      </c>
      <c r="E1933" t="s">
        <v>2028</v>
      </c>
      <c r="F1933" t="s">
        <v>2028</v>
      </c>
    </row>
    <row r="1934">
      <c r="C1934" t="s">
        <v>92</v>
      </c>
      <c r="D1934" t="s">
        <v>92</v>
      </c>
      <c r="E1934" t="s">
        <v>2029</v>
      </c>
      <c r="F1934" t="s">
        <v>2029</v>
      </c>
    </row>
    <row r="1935">
      <c r="C1935" t="s">
        <v>92</v>
      </c>
      <c r="D1935" t="s">
        <v>92</v>
      </c>
      <c r="E1935" t="s">
        <v>2030</v>
      </c>
      <c r="F1935" t="s">
        <v>2030</v>
      </c>
    </row>
    <row r="1936">
      <c r="C1936" t="s">
        <v>92</v>
      </c>
      <c r="D1936" t="s">
        <v>92</v>
      </c>
      <c r="E1936" t="s">
        <v>2031</v>
      </c>
      <c r="F1936" t="s">
        <v>2031</v>
      </c>
    </row>
    <row r="1937">
      <c r="C1937" t="s">
        <v>92</v>
      </c>
      <c r="D1937" t="s">
        <v>92</v>
      </c>
      <c r="E1937" t="s">
        <v>2032</v>
      </c>
      <c r="F1937" t="s">
        <v>2032</v>
      </c>
    </row>
    <row r="1938">
      <c r="C1938" t="s">
        <v>92</v>
      </c>
      <c r="D1938" t="s">
        <v>92</v>
      </c>
      <c r="E1938" t="s">
        <v>2033</v>
      </c>
      <c r="F1938" t="s">
        <v>2033</v>
      </c>
    </row>
    <row r="1939">
      <c r="C1939" t="s">
        <v>92</v>
      </c>
      <c r="D1939" t="s">
        <v>92</v>
      </c>
      <c r="E1939" t="s">
        <v>2034</v>
      </c>
      <c r="F1939" t="s">
        <v>2034</v>
      </c>
    </row>
    <row r="1940">
      <c r="C1940" t="s">
        <v>92</v>
      </c>
      <c r="D1940" t="s">
        <v>92</v>
      </c>
      <c r="E1940" t="s">
        <v>1046</v>
      </c>
      <c r="F1940" t="s">
        <v>1046</v>
      </c>
    </row>
    <row r="1941">
      <c r="C1941" t="s">
        <v>92</v>
      </c>
      <c r="D1941" t="s">
        <v>92</v>
      </c>
      <c r="E1941" t="s">
        <v>2035</v>
      </c>
      <c r="F1941" t="s">
        <v>2035</v>
      </c>
    </row>
    <row r="1942">
      <c r="C1942" t="s">
        <v>92</v>
      </c>
      <c r="D1942" t="s">
        <v>92</v>
      </c>
      <c r="E1942" t="s">
        <v>2036</v>
      </c>
      <c r="F1942" t="s">
        <v>2036</v>
      </c>
    </row>
    <row r="1943">
      <c r="C1943" t="s">
        <v>92</v>
      </c>
      <c r="D1943" t="s">
        <v>92</v>
      </c>
      <c r="E1943" t="s">
        <v>2037</v>
      </c>
      <c r="F1943" t="s">
        <v>2037</v>
      </c>
    </row>
    <row r="1944">
      <c r="C1944" t="s">
        <v>92</v>
      </c>
      <c r="D1944" t="s">
        <v>92</v>
      </c>
      <c r="E1944" t="s">
        <v>2038</v>
      </c>
      <c r="F1944" t="s">
        <v>2038</v>
      </c>
    </row>
    <row r="1945">
      <c r="C1945" t="s">
        <v>92</v>
      </c>
      <c r="D1945" t="s">
        <v>92</v>
      </c>
      <c r="E1945" t="s">
        <v>2039</v>
      </c>
      <c r="F1945" t="s">
        <v>2039</v>
      </c>
    </row>
    <row r="1946">
      <c r="C1946" t="s">
        <v>92</v>
      </c>
      <c r="D1946" t="s">
        <v>92</v>
      </c>
      <c r="E1946" t="s">
        <v>2040</v>
      </c>
      <c r="F1946" t="s">
        <v>2040</v>
      </c>
    </row>
    <row r="1947">
      <c r="C1947" t="s">
        <v>92</v>
      </c>
      <c r="D1947" t="s">
        <v>92</v>
      </c>
      <c r="E1947" t="s">
        <v>2041</v>
      </c>
      <c r="F1947" t="s">
        <v>2041</v>
      </c>
    </row>
    <row r="1948">
      <c r="C1948" t="s">
        <v>92</v>
      </c>
      <c r="D1948" t="s">
        <v>92</v>
      </c>
      <c r="E1948" t="s">
        <v>2042</v>
      </c>
      <c r="F1948" t="s">
        <v>2042</v>
      </c>
    </row>
    <row r="1949">
      <c r="C1949" t="s">
        <v>92</v>
      </c>
      <c r="D1949" t="s">
        <v>92</v>
      </c>
      <c r="E1949" t="s">
        <v>2043</v>
      </c>
      <c r="F1949" t="s">
        <v>2043</v>
      </c>
    </row>
    <row r="1950">
      <c r="C1950" t="s">
        <v>92</v>
      </c>
      <c r="D1950" t="s">
        <v>92</v>
      </c>
      <c r="E1950" t="s">
        <v>2044</v>
      </c>
      <c r="F1950" t="s">
        <v>2044</v>
      </c>
    </row>
    <row r="1951">
      <c r="C1951" t="s">
        <v>92</v>
      </c>
      <c r="D1951" t="s">
        <v>92</v>
      </c>
      <c r="E1951" t="s">
        <v>2045</v>
      </c>
      <c r="F1951" t="s">
        <v>2045</v>
      </c>
    </row>
    <row r="1952">
      <c r="C1952" t="s">
        <v>92</v>
      </c>
      <c r="D1952" t="s">
        <v>92</v>
      </c>
      <c r="E1952" t="s">
        <v>2046</v>
      </c>
      <c r="F1952" t="s">
        <v>2046</v>
      </c>
    </row>
    <row r="1953">
      <c r="C1953" t="s">
        <v>92</v>
      </c>
      <c r="D1953" t="s">
        <v>92</v>
      </c>
      <c r="E1953" t="s">
        <v>2047</v>
      </c>
      <c r="F1953" t="s">
        <v>2047</v>
      </c>
    </row>
    <row r="1954">
      <c r="C1954" t="s">
        <v>92</v>
      </c>
      <c r="D1954" t="s">
        <v>92</v>
      </c>
      <c r="E1954" t="s">
        <v>2048</v>
      </c>
      <c r="F1954" t="s">
        <v>2048</v>
      </c>
    </row>
    <row r="1955">
      <c r="C1955" t="s">
        <v>92</v>
      </c>
      <c r="D1955" t="s">
        <v>92</v>
      </c>
      <c r="E1955" t="s">
        <v>2049</v>
      </c>
      <c r="F1955" t="s">
        <v>2049</v>
      </c>
    </row>
    <row r="1956">
      <c r="C1956" t="s">
        <v>92</v>
      </c>
      <c r="D1956" t="s">
        <v>92</v>
      </c>
      <c r="E1956" t="s">
        <v>2050</v>
      </c>
      <c r="F1956" t="s">
        <v>2050</v>
      </c>
    </row>
    <row r="1957">
      <c r="C1957" t="s">
        <v>92</v>
      </c>
      <c r="D1957" t="s">
        <v>92</v>
      </c>
      <c r="E1957" t="s">
        <v>2051</v>
      </c>
      <c r="F1957" t="s">
        <v>2051</v>
      </c>
    </row>
    <row r="1958">
      <c r="C1958" t="s">
        <v>92</v>
      </c>
      <c r="D1958" t="s">
        <v>92</v>
      </c>
      <c r="E1958" t="s">
        <v>2052</v>
      </c>
      <c r="F1958" t="s">
        <v>2052</v>
      </c>
    </row>
    <row r="1959">
      <c r="C1959" t="s">
        <v>92</v>
      </c>
      <c r="D1959" t="s">
        <v>92</v>
      </c>
      <c r="E1959" t="s">
        <v>2053</v>
      </c>
      <c r="F1959" t="s">
        <v>2053</v>
      </c>
    </row>
    <row r="1960">
      <c r="C1960" t="s">
        <v>92</v>
      </c>
      <c r="D1960" t="s">
        <v>92</v>
      </c>
      <c r="E1960" t="s">
        <v>2054</v>
      </c>
      <c r="F1960" t="s">
        <v>2054</v>
      </c>
    </row>
    <row r="1961">
      <c r="C1961" t="s">
        <v>92</v>
      </c>
      <c r="D1961" t="s">
        <v>92</v>
      </c>
      <c r="E1961" t="s">
        <v>2055</v>
      </c>
      <c r="F1961" t="s">
        <v>2055</v>
      </c>
    </row>
    <row r="1962">
      <c r="C1962" t="s">
        <v>92</v>
      </c>
      <c r="D1962" t="s">
        <v>92</v>
      </c>
      <c r="E1962" t="s">
        <v>2056</v>
      </c>
      <c r="F1962" t="s">
        <v>2056</v>
      </c>
    </row>
    <row r="1963">
      <c r="C1963" t="s">
        <v>92</v>
      </c>
      <c r="D1963" t="s">
        <v>92</v>
      </c>
      <c r="E1963" t="s">
        <v>2057</v>
      </c>
      <c r="F1963" t="s">
        <v>2057</v>
      </c>
    </row>
    <row r="1964">
      <c r="C1964" t="s">
        <v>92</v>
      </c>
      <c r="D1964" t="s">
        <v>92</v>
      </c>
      <c r="E1964" t="s">
        <v>2058</v>
      </c>
      <c r="F1964" t="s">
        <v>2058</v>
      </c>
    </row>
    <row r="1965">
      <c r="C1965" t="s">
        <v>92</v>
      </c>
      <c r="D1965" t="s">
        <v>92</v>
      </c>
      <c r="E1965" t="s">
        <v>2059</v>
      </c>
      <c r="F1965" t="s">
        <v>2059</v>
      </c>
    </row>
    <row r="1966">
      <c r="C1966" t="s">
        <v>92</v>
      </c>
      <c r="D1966" t="s">
        <v>92</v>
      </c>
      <c r="E1966" t="s">
        <v>2060</v>
      </c>
      <c r="F1966" t="s">
        <v>2060</v>
      </c>
    </row>
    <row r="1967">
      <c r="C1967" t="s">
        <v>92</v>
      </c>
      <c r="D1967" t="s">
        <v>92</v>
      </c>
      <c r="E1967" t="s">
        <v>2061</v>
      </c>
      <c r="F1967" t="s">
        <v>2061</v>
      </c>
    </row>
    <row r="1968">
      <c r="C1968" t="s">
        <v>92</v>
      </c>
      <c r="D1968" t="s">
        <v>92</v>
      </c>
      <c r="E1968" t="s">
        <v>2062</v>
      </c>
      <c r="F1968" t="s">
        <v>2062</v>
      </c>
    </row>
    <row r="1969">
      <c r="C1969" t="s">
        <v>92</v>
      </c>
      <c r="D1969" t="s">
        <v>92</v>
      </c>
      <c r="E1969" t="s">
        <v>2063</v>
      </c>
      <c r="F1969" t="s">
        <v>2063</v>
      </c>
    </row>
    <row r="1970">
      <c r="C1970" t="s">
        <v>92</v>
      </c>
      <c r="D1970" t="s">
        <v>92</v>
      </c>
      <c r="E1970" t="s">
        <v>2064</v>
      </c>
      <c r="F1970" t="s">
        <v>2064</v>
      </c>
    </row>
    <row r="1971">
      <c r="C1971" t="s">
        <v>92</v>
      </c>
      <c r="D1971" t="s">
        <v>92</v>
      </c>
      <c r="E1971" t="s">
        <v>2065</v>
      </c>
      <c r="F1971" t="s">
        <v>2065</v>
      </c>
    </row>
    <row r="1972">
      <c r="C1972" t="s">
        <v>92</v>
      </c>
      <c r="D1972" t="s">
        <v>92</v>
      </c>
      <c r="E1972" t="s">
        <v>2066</v>
      </c>
      <c r="F1972" t="s">
        <v>2066</v>
      </c>
    </row>
    <row r="1973">
      <c r="C1973" t="s">
        <v>92</v>
      </c>
      <c r="D1973" t="s">
        <v>92</v>
      </c>
      <c r="E1973" t="s">
        <v>2067</v>
      </c>
      <c r="F1973" t="s">
        <v>2067</v>
      </c>
    </row>
    <row r="1974">
      <c r="C1974" t="s">
        <v>92</v>
      </c>
      <c r="D1974" t="s">
        <v>92</v>
      </c>
      <c r="E1974" t="s">
        <v>2068</v>
      </c>
      <c r="F1974" t="s">
        <v>2068</v>
      </c>
    </row>
    <row r="1975">
      <c r="C1975" t="s">
        <v>92</v>
      </c>
      <c r="D1975" t="s">
        <v>92</v>
      </c>
      <c r="E1975" t="s">
        <v>2069</v>
      </c>
      <c r="F1975" t="s">
        <v>2069</v>
      </c>
    </row>
    <row r="1976">
      <c r="C1976" t="s">
        <v>92</v>
      </c>
      <c r="D1976" t="s">
        <v>92</v>
      </c>
      <c r="E1976" t="s">
        <v>2070</v>
      </c>
      <c r="F1976" t="s">
        <v>2070</v>
      </c>
    </row>
    <row r="1977">
      <c r="C1977" t="s">
        <v>92</v>
      </c>
      <c r="D1977" t="s">
        <v>92</v>
      </c>
      <c r="E1977" t="s">
        <v>2071</v>
      </c>
      <c r="F1977" t="s">
        <v>2071</v>
      </c>
    </row>
    <row r="1978">
      <c r="C1978" t="s">
        <v>92</v>
      </c>
      <c r="D1978" t="s">
        <v>92</v>
      </c>
      <c r="E1978" t="s">
        <v>2072</v>
      </c>
      <c r="F1978" t="s">
        <v>2072</v>
      </c>
    </row>
    <row r="1979">
      <c r="C1979" t="s">
        <v>92</v>
      </c>
      <c r="D1979" t="s">
        <v>92</v>
      </c>
      <c r="E1979" t="s">
        <v>2073</v>
      </c>
      <c r="F1979" t="s">
        <v>2073</v>
      </c>
    </row>
    <row r="1980">
      <c r="C1980" t="s">
        <v>92</v>
      </c>
      <c r="D1980" t="s">
        <v>92</v>
      </c>
      <c r="E1980" t="s">
        <v>2074</v>
      </c>
      <c r="F1980" t="s">
        <v>2074</v>
      </c>
    </row>
    <row r="1981">
      <c r="C1981" t="s">
        <v>92</v>
      </c>
      <c r="D1981" t="s">
        <v>92</v>
      </c>
      <c r="E1981" t="s">
        <v>2075</v>
      </c>
      <c r="F1981" t="s">
        <v>2075</v>
      </c>
    </row>
    <row r="1982">
      <c r="C1982" t="s">
        <v>92</v>
      </c>
      <c r="D1982" t="s">
        <v>92</v>
      </c>
      <c r="E1982" t="s">
        <v>2076</v>
      </c>
      <c r="F1982" t="s">
        <v>2076</v>
      </c>
    </row>
    <row r="1983">
      <c r="C1983" t="s">
        <v>92</v>
      </c>
      <c r="D1983" t="s">
        <v>92</v>
      </c>
      <c r="E1983" t="s">
        <v>2077</v>
      </c>
      <c r="F1983" t="s">
        <v>2077</v>
      </c>
    </row>
    <row r="1984">
      <c r="C1984" t="s">
        <v>92</v>
      </c>
      <c r="D1984" t="s">
        <v>92</v>
      </c>
      <c r="E1984" t="s">
        <v>2078</v>
      </c>
      <c r="F1984" t="s">
        <v>2078</v>
      </c>
    </row>
    <row r="1985">
      <c r="C1985" t="s">
        <v>92</v>
      </c>
      <c r="D1985" t="s">
        <v>92</v>
      </c>
      <c r="E1985" t="s">
        <v>2079</v>
      </c>
      <c r="F1985" t="s">
        <v>2079</v>
      </c>
    </row>
    <row r="1986">
      <c r="C1986" t="s">
        <v>92</v>
      </c>
      <c r="D1986" t="s">
        <v>92</v>
      </c>
      <c r="E1986" t="s">
        <v>2080</v>
      </c>
      <c r="F1986" t="s">
        <v>2080</v>
      </c>
    </row>
    <row r="1987">
      <c r="C1987" t="s">
        <v>92</v>
      </c>
      <c r="D1987" t="s">
        <v>92</v>
      </c>
      <c r="E1987" t="s">
        <v>2081</v>
      </c>
      <c r="F1987" t="s">
        <v>2081</v>
      </c>
    </row>
    <row r="1988">
      <c r="C1988" t="s">
        <v>92</v>
      </c>
      <c r="D1988" t="s">
        <v>92</v>
      </c>
      <c r="E1988" t="s">
        <v>2082</v>
      </c>
      <c r="F1988" t="s">
        <v>2082</v>
      </c>
    </row>
    <row r="1989">
      <c r="C1989" t="s">
        <v>92</v>
      </c>
      <c r="D1989" t="s">
        <v>92</v>
      </c>
      <c r="E1989" t="s">
        <v>2083</v>
      </c>
      <c r="F1989" t="s">
        <v>2083</v>
      </c>
    </row>
    <row r="1990">
      <c r="C1990" t="s">
        <v>92</v>
      </c>
      <c r="D1990" t="s">
        <v>92</v>
      </c>
      <c r="E1990" t="s">
        <v>2084</v>
      </c>
      <c r="F1990" t="s">
        <v>2084</v>
      </c>
    </row>
    <row r="1991">
      <c r="C1991" t="s">
        <v>92</v>
      </c>
      <c r="D1991" t="s">
        <v>92</v>
      </c>
      <c r="E1991" t="s">
        <v>2085</v>
      </c>
      <c r="F1991" t="s">
        <v>2085</v>
      </c>
    </row>
    <row r="1992">
      <c r="C1992" t="s">
        <v>92</v>
      </c>
      <c r="D1992" t="s">
        <v>92</v>
      </c>
      <c r="E1992" t="s">
        <v>2086</v>
      </c>
      <c r="F1992" t="s">
        <v>2086</v>
      </c>
    </row>
    <row r="1993">
      <c r="C1993" t="s">
        <v>92</v>
      </c>
      <c r="D1993" t="s">
        <v>92</v>
      </c>
      <c r="E1993" t="s">
        <v>2087</v>
      </c>
      <c r="F1993" t="s">
        <v>2087</v>
      </c>
    </row>
    <row r="1994">
      <c r="C1994" t="s">
        <v>92</v>
      </c>
      <c r="D1994" t="s">
        <v>92</v>
      </c>
      <c r="E1994" t="s">
        <v>2088</v>
      </c>
      <c r="F1994" t="s">
        <v>2088</v>
      </c>
    </row>
    <row r="1995">
      <c r="C1995" t="s">
        <v>92</v>
      </c>
      <c r="D1995" t="s">
        <v>92</v>
      </c>
      <c r="E1995" t="s">
        <v>2089</v>
      </c>
      <c r="F1995" t="s">
        <v>2089</v>
      </c>
    </row>
    <row r="1996">
      <c r="C1996" t="s">
        <v>92</v>
      </c>
      <c r="D1996" t="s">
        <v>92</v>
      </c>
      <c r="E1996" t="s">
        <v>2090</v>
      </c>
      <c r="F1996" t="s">
        <v>2090</v>
      </c>
    </row>
    <row r="1997">
      <c r="C1997" t="s">
        <v>92</v>
      </c>
      <c r="D1997" t="s">
        <v>92</v>
      </c>
      <c r="E1997" t="s">
        <v>2091</v>
      </c>
      <c r="F1997" t="s">
        <v>2091</v>
      </c>
    </row>
    <row r="1998">
      <c r="C1998" t="s">
        <v>92</v>
      </c>
      <c r="D1998" t="s">
        <v>92</v>
      </c>
      <c r="E1998" t="s">
        <v>2092</v>
      </c>
      <c r="F1998" t="s">
        <v>2092</v>
      </c>
    </row>
    <row r="1999">
      <c r="C1999" t="s">
        <v>92</v>
      </c>
      <c r="D1999" t="s">
        <v>92</v>
      </c>
      <c r="E1999" t="s">
        <v>2093</v>
      </c>
      <c r="F1999" t="s">
        <v>2093</v>
      </c>
    </row>
    <row r="2000">
      <c r="C2000" t="s">
        <v>92</v>
      </c>
      <c r="D2000" t="s">
        <v>92</v>
      </c>
      <c r="E2000" t="s">
        <v>2094</v>
      </c>
      <c r="F2000" t="s">
        <v>2094</v>
      </c>
    </row>
    <row r="2001">
      <c r="C2001" t="s">
        <v>92</v>
      </c>
      <c r="D2001" t="s">
        <v>92</v>
      </c>
      <c r="E2001" t="s">
        <v>2095</v>
      </c>
      <c r="F2001" t="s">
        <v>2095</v>
      </c>
    </row>
    <row r="2002">
      <c r="C2002" t="s">
        <v>92</v>
      </c>
      <c r="D2002" t="s">
        <v>92</v>
      </c>
      <c r="E2002" t="s">
        <v>2096</v>
      </c>
      <c r="F2002" t="s">
        <v>2096</v>
      </c>
    </row>
    <row r="2003">
      <c r="C2003" t="s">
        <v>92</v>
      </c>
      <c r="D2003" t="s">
        <v>92</v>
      </c>
      <c r="E2003" t="s">
        <v>2097</v>
      </c>
      <c r="F2003" t="s">
        <v>2097</v>
      </c>
    </row>
    <row r="2004">
      <c r="C2004" t="s">
        <v>92</v>
      </c>
      <c r="D2004" t="s">
        <v>92</v>
      </c>
      <c r="E2004" t="s">
        <v>2098</v>
      </c>
      <c r="F2004" t="s">
        <v>2098</v>
      </c>
    </row>
    <row r="2005">
      <c r="C2005" t="s">
        <v>92</v>
      </c>
      <c r="D2005" t="s">
        <v>92</v>
      </c>
      <c r="E2005" t="s">
        <v>2099</v>
      </c>
      <c r="F2005" t="s">
        <v>2099</v>
      </c>
    </row>
    <row r="2006">
      <c r="C2006" t="s">
        <v>92</v>
      </c>
      <c r="D2006" t="s">
        <v>92</v>
      </c>
      <c r="E2006" t="s">
        <v>2100</v>
      </c>
      <c r="F2006" t="s">
        <v>2100</v>
      </c>
    </row>
    <row r="2007">
      <c r="C2007" t="s">
        <v>92</v>
      </c>
      <c r="D2007" t="s">
        <v>92</v>
      </c>
      <c r="E2007" t="s">
        <v>2101</v>
      </c>
      <c r="F2007" t="s">
        <v>2101</v>
      </c>
    </row>
    <row r="2008">
      <c r="C2008" t="s">
        <v>92</v>
      </c>
      <c r="D2008" t="s">
        <v>92</v>
      </c>
      <c r="E2008" t="s">
        <v>2102</v>
      </c>
      <c r="F2008" t="s">
        <v>2102</v>
      </c>
    </row>
    <row r="2009">
      <c r="C2009" t="s">
        <v>92</v>
      </c>
      <c r="D2009" t="s">
        <v>92</v>
      </c>
      <c r="E2009" t="s">
        <v>2103</v>
      </c>
      <c r="F2009" t="s">
        <v>2103</v>
      </c>
    </row>
    <row r="2010">
      <c r="C2010" t="s">
        <v>92</v>
      </c>
      <c r="D2010" t="s">
        <v>92</v>
      </c>
      <c r="E2010" t="s">
        <v>2104</v>
      </c>
      <c r="F2010" t="s">
        <v>2104</v>
      </c>
    </row>
    <row r="2011">
      <c r="C2011" t="s">
        <v>92</v>
      </c>
      <c r="D2011" t="s">
        <v>92</v>
      </c>
      <c r="E2011" t="s">
        <v>2105</v>
      </c>
      <c r="F2011" t="s">
        <v>2105</v>
      </c>
    </row>
    <row r="2012">
      <c r="C2012" t="s">
        <v>92</v>
      </c>
      <c r="D2012" t="s">
        <v>92</v>
      </c>
      <c r="E2012" t="s">
        <v>2106</v>
      </c>
      <c r="F2012" t="s">
        <v>2106</v>
      </c>
    </row>
    <row r="2013">
      <c r="C2013" t="s">
        <v>92</v>
      </c>
      <c r="D2013" t="s">
        <v>92</v>
      </c>
      <c r="E2013" t="s">
        <v>2107</v>
      </c>
      <c r="F2013" t="s">
        <v>2107</v>
      </c>
    </row>
    <row r="2014">
      <c r="C2014" t="s">
        <v>92</v>
      </c>
      <c r="D2014" t="s">
        <v>92</v>
      </c>
      <c r="E2014" t="s">
        <v>1095</v>
      </c>
      <c r="F2014" t="s">
        <v>1095</v>
      </c>
    </row>
    <row r="2015">
      <c r="C2015" t="s">
        <v>92</v>
      </c>
      <c r="D2015" t="s">
        <v>92</v>
      </c>
      <c r="E2015" t="s">
        <v>2108</v>
      </c>
      <c r="F2015" t="s">
        <v>2108</v>
      </c>
    </row>
    <row r="2016">
      <c r="C2016" t="s">
        <v>92</v>
      </c>
      <c r="D2016" t="s">
        <v>92</v>
      </c>
      <c r="E2016" t="s">
        <v>2109</v>
      </c>
      <c r="F2016" t="s">
        <v>2109</v>
      </c>
    </row>
    <row r="2017">
      <c r="C2017" t="s">
        <v>92</v>
      </c>
      <c r="D2017" t="s">
        <v>92</v>
      </c>
      <c r="E2017" t="s">
        <v>2110</v>
      </c>
      <c r="F2017" t="s">
        <v>2110</v>
      </c>
    </row>
    <row r="2018">
      <c r="C2018" t="s">
        <v>92</v>
      </c>
      <c r="D2018" t="s">
        <v>92</v>
      </c>
      <c r="E2018" t="s">
        <v>2111</v>
      </c>
      <c r="F2018" t="s">
        <v>2111</v>
      </c>
    </row>
    <row r="2019">
      <c r="C2019" t="s">
        <v>92</v>
      </c>
      <c r="D2019" t="s">
        <v>92</v>
      </c>
      <c r="E2019" t="s">
        <v>2112</v>
      </c>
      <c r="F2019" t="s">
        <v>2112</v>
      </c>
    </row>
    <row r="2020">
      <c r="C2020" t="s">
        <v>92</v>
      </c>
      <c r="D2020" t="s">
        <v>92</v>
      </c>
      <c r="E2020" t="s">
        <v>2113</v>
      </c>
      <c r="F2020" t="s">
        <v>2113</v>
      </c>
    </row>
    <row r="2021">
      <c r="C2021" t="s">
        <v>92</v>
      </c>
      <c r="D2021" t="s">
        <v>92</v>
      </c>
      <c r="E2021" t="s">
        <v>2114</v>
      </c>
      <c r="F2021" t="s">
        <v>2114</v>
      </c>
    </row>
    <row r="2022">
      <c r="C2022" t="s">
        <v>92</v>
      </c>
      <c r="D2022" t="s">
        <v>92</v>
      </c>
      <c r="E2022" t="s">
        <v>2115</v>
      </c>
      <c r="F2022" t="s">
        <v>2115</v>
      </c>
    </row>
    <row r="2023">
      <c r="C2023" t="s">
        <v>92</v>
      </c>
      <c r="D2023" t="s">
        <v>92</v>
      </c>
      <c r="E2023" t="s">
        <v>2116</v>
      </c>
      <c r="F2023" t="s">
        <v>2116</v>
      </c>
    </row>
    <row r="2024">
      <c r="C2024" t="s">
        <v>92</v>
      </c>
      <c r="D2024" t="s">
        <v>92</v>
      </c>
      <c r="E2024" t="s">
        <v>2117</v>
      </c>
      <c r="F2024" t="s">
        <v>2117</v>
      </c>
    </row>
    <row r="2025">
      <c r="C2025" t="s">
        <v>92</v>
      </c>
      <c r="D2025" t="s">
        <v>92</v>
      </c>
      <c r="E2025" t="s">
        <v>2118</v>
      </c>
      <c r="F2025" t="s">
        <v>2118</v>
      </c>
    </row>
    <row r="2026">
      <c r="C2026" t="s">
        <v>92</v>
      </c>
      <c r="D2026" t="s">
        <v>92</v>
      </c>
      <c r="E2026" t="s">
        <v>2119</v>
      </c>
      <c r="F2026" t="s">
        <v>2119</v>
      </c>
    </row>
    <row r="2027">
      <c r="C2027" t="s">
        <v>92</v>
      </c>
      <c r="D2027" t="s">
        <v>92</v>
      </c>
      <c r="E2027" t="s">
        <v>2120</v>
      </c>
      <c r="F2027" t="s">
        <v>2120</v>
      </c>
    </row>
    <row r="2028">
      <c r="C2028" t="s">
        <v>92</v>
      </c>
      <c r="D2028" t="s">
        <v>92</v>
      </c>
      <c r="E2028" t="s">
        <v>2121</v>
      </c>
      <c r="F2028" t="s">
        <v>2121</v>
      </c>
    </row>
    <row r="2029">
      <c r="C2029" t="s">
        <v>92</v>
      </c>
      <c r="D2029" t="s">
        <v>92</v>
      </c>
      <c r="E2029" t="s">
        <v>2122</v>
      </c>
      <c r="F2029" t="s">
        <v>2122</v>
      </c>
    </row>
    <row r="2030">
      <c r="C2030" t="s">
        <v>92</v>
      </c>
      <c r="D2030" t="s">
        <v>92</v>
      </c>
      <c r="E2030" t="s">
        <v>2123</v>
      </c>
      <c r="F2030" t="s">
        <v>2123</v>
      </c>
    </row>
    <row r="2031">
      <c r="C2031" t="s">
        <v>92</v>
      </c>
      <c r="D2031" t="s">
        <v>92</v>
      </c>
      <c r="E2031" t="s">
        <v>2124</v>
      </c>
      <c r="F2031" t="s">
        <v>2124</v>
      </c>
    </row>
    <row r="2032">
      <c r="C2032" t="s">
        <v>92</v>
      </c>
      <c r="D2032" t="s">
        <v>92</v>
      </c>
      <c r="E2032" t="s">
        <v>2125</v>
      </c>
      <c r="F2032" t="s">
        <v>2125</v>
      </c>
    </row>
    <row r="2033">
      <c r="C2033" t="s">
        <v>92</v>
      </c>
      <c r="D2033" t="s">
        <v>92</v>
      </c>
      <c r="E2033" t="s">
        <v>2126</v>
      </c>
      <c r="F2033" t="s">
        <v>2126</v>
      </c>
    </row>
    <row r="2034">
      <c r="C2034" t="s">
        <v>92</v>
      </c>
      <c r="D2034" t="s">
        <v>92</v>
      </c>
      <c r="E2034" t="s">
        <v>2127</v>
      </c>
      <c r="F2034" t="s">
        <v>2127</v>
      </c>
    </row>
    <row r="2035">
      <c r="C2035" t="s">
        <v>92</v>
      </c>
      <c r="D2035" t="s">
        <v>92</v>
      </c>
      <c r="E2035" t="s">
        <v>2128</v>
      </c>
      <c r="F2035" t="s">
        <v>2128</v>
      </c>
    </row>
    <row r="2036">
      <c r="C2036" t="s">
        <v>92</v>
      </c>
      <c r="D2036" t="s">
        <v>92</v>
      </c>
      <c r="E2036" t="s">
        <v>2129</v>
      </c>
      <c r="F2036" t="s">
        <v>2129</v>
      </c>
    </row>
    <row r="2037">
      <c r="C2037" t="s">
        <v>92</v>
      </c>
      <c r="D2037" t="s">
        <v>92</v>
      </c>
      <c r="E2037" t="s">
        <v>2130</v>
      </c>
      <c r="F2037" t="s">
        <v>2130</v>
      </c>
    </row>
    <row r="2038">
      <c r="C2038" t="s">
        <v>92</v>
      </c>
      <c r="D2038" t="s">
        <v>92</v>
      </c>
      <c r="E2038" t="s">
        <v>2131</v>
      </c>
      <c r="F2038" t="s">
        <v>2131</v>
      </c>
    </row>
    <row r="2039">
      <c r="C2039" t="s">
        <v>92</v>
      </c>
      <c r="D2039" t="s">
        <v>92</v>
      </c>
      <c r="E2039" t="s">
        <v>2132</v>
      </c>
      <c r="F2039" t="s">
        <v>2132</v>
      </c>
    </row>
    <row r="2040">
      <c r="C2040" t="s">
        <v>92</v>
      </c>
      <c r="D2040" t="s">
        <v>92</v>
      </c>
      <c r="E2040" t="s">
        <v>2133</v>
      </c>
      <c r="F2040" t="s">
        <v>2133</v>
      </c>
    </row>
    <row r="2041">
      <c r="C2041" t="s">
        <v>92</v>
      </c>
      <c r="D2041" t="s">
        <v>92</v>
      </c>
      <c r="E2041" t="s">
        <v>2134</v>
      </c>
      <c r="F2041" t="s">
        <v>2134</v>
      </c>
    </row>
    <row r="2042">
      <c r="C2042" t="s">
        <v>93</v>
      </c>
      <c r="D2042" t="s">
        <v>93</v>
      </c>
      <c r="E2042" t="s">
        <v>2135</v>
      </c>
      <c r="F2042" t="s">
        <v>2135</v>
      </c>
    </row>
    <row r="2043">
      <c r="C2043" t="s">
        <v>93</v>
      </c>
      <c r="D2043" t="s">
        <v>93</v>
      </c>
      <c r="E2043" t="s">
        <v>2136</v>
      </c>
      <c r="F2043" t="s">
        <v>2136</v>
      </c>
    </row>
    <row r="2044">
      <c r="C2044" t="s">
        <v>93</v>
      </c>
      <c r="D2044" t="s">
        <v>93</v>
      </c>
      <c r="E2044" t="s">
        <v>2137</v>
      </c>
      <c r="F2044" t="s">
        <v>2137</v>
      </c>
    </row>
    <row r="2045">
      <c r="C2045" t="s">
        <v>93</v>
      </c>
      <c r="D2045" t="s">
        <v>93</v>
      </c>
      <c r="E2045" t="s">
        <v>2138</v>
      </c>
      <c r="F2045" t="s">
        <v>2138</v>
      </c>
    </row>
    <row r="2046">
      <c r="C2046" t="s">
        <v>93</v>
      </c>
      <c r="D2046" t="s">
        <v>93</v>
      </c>
      <c r="E2046" t="s">
        <v>2139</v>
      </c>
      <c r="F2046" t="s">
        <v>2139</v>
      </c>
    </row>
    <row r="2047">
      <c r="C2047" t="s">
        <v>93</v>
      </c>
      <c r="D2047" t="s">
        <v>93</v>
      </c>
      <c r="E2047" t="s">
        <v>2140</v>
      </c>
      <c r="F2047" t="s">
        <v>2140</v>
      </c>
    </row>
    <row r="2048">
      <c r="C2048" t="s">
        <v>93</v>
      </c>
      <c r="D2048" t="s">
        <v>93</v>
      </c>
      <c r="E2048" t="s">
        <v>2141</v>
      </c>
      <c r="F2048" t="s">
        <v>2141</v>
      </c>
    </row>
    <row r="2049">
      <c r="C2049" t="s">
        <v>93</v>
      </c>
      <c r="D2049" t="s">
        <v>93</v>
      </c>
      <c r="E2049" t="s">
        <v>2142</v>
      </c>
      <c r="F2049" t="s">
        <v>2142</v>
      </c>
    </row>
    <row r="2050">
      <c r="C2050" t="s">
        <v>93</v>
      </c>
      <c r="D2050" t="s">
        <v>93</v>
      </c>
      <c r="E2050" t="s">
        <v>2143</v>
      </c>
      <c r="F2050" t="s">
        <v>2143</v>
      </c>
    </row>
    <row r="2051">
      <c r="C2051" t="s">
        <v>93</v>
      </c>
      <c r="D2051" t="s">
        <v>93</v>
      </c>
      <c r="E2051" t="s">
        <v>2144</v>
      </c>
      <c r="F2051" t="s">
        <v>2144</v>
      </c>
    </row>
    <row r="2052">
      <c r="C2052" t="s">
        <v>93</v>
      </c>
      <c r="D2052" t="s">
        <v>93</v>
      </c>
      <c r="E2052" t="s">
        <v>2145</v>
      </c>
      <c r="F2052" t="s">
        <v>2145</v>
      </c>
    </row>
    <row r="2053">
      <c r="C2053" t="s">
        <v>93</v>
      </c>
      <c r="D2053" t="s">
        <v>93</v>
      </c>
      <c r="E2053" t="s">
        <v>2146</v>
      </c>
      <c r="F2053" t="s">
        <v>2146</v>
      </c>
    </row>
    <row r="2054">
      <c r="C2054" t="s">
        <v>93</v>
      </c>
      <c r="D2054" t="s">
        <v>93</v>
      </c>
      <c r="E2054" t="s">
        <v>2147</v>
      </c>
      <c r="F2054" t="s">
        <v>2147</v>
      </c>
    </row>
    <row r="2055">
      <c r="C2055" t="s">
        <v>93</v>
      </c>
      <c r="D2055" t="s">
        <v>93</v>
      </c>
      <c r="E2055" t="s">
        <v>2148</v>
      </c>
      <c r="F2055" t="s">
        <v>2148</v>
      </c>
    </row>
    <row r="2056">
      <c r="C2056" t="s">
        <v>93</v>
      </c>
      <c r="D2056" t="s">
        <v>93</v>
      </c>
      <c r="E2056" t="s">
        <v>2149</v>
      </c>
      <c r="F2056" t="s">
        <v>2149</v>
      </c>
    </row>
    <row r="2057">
      <c r="C2057" t="s">
        <v>93</v>
      </c>
      <c r="D2057" t="s">
        <v>93</v>
      </c>
      <c r="E2057" t="s">
        <v>2150</v>
      </c>
      <c r="F2057" t="s">
        <v>2150</v>
      </c>
    </row>
    <row r="2058">
      <c r="C2058" t="s">
        <v>93</v>
      </c>
      <c r="D2058" t="s">
        <v>93</v>
      </c>
      <c r="E2058" t="s">
        <v>2151</v>
      </c>
      <c r="F2058" t="s">
        <v>2151</v>
      </c>
    </row>
    <row r="2059">
      <c r="C2059" t="s">
        <v>93</v>
      </c>
      <c r="D2059" t="s">
        <v>93</v>
      </c>
      <c r="E2059" t="s">
        <v>2152</v>
      </c>
      <c r="F2059" t="s">
        <v>2152</v>
      </c>
    </row>
    <row r="2060">
      <c r="C2060" t="s">
        <v>93</v>
      </c>
      <c r="D2060" t="s">
        <v>93</v>
      </c>
      <c r="E2060" t="s">
        <v>2153</v>
      </c>
      <c r="F2060" t="s">
        <v>2153</v>
      </c>
    </row>
    <row r="2061">
      <c r="C2061" t="s">
        <v>93</v>
      </c>
      <c r="D2061" t="s">
        <v>93</v>
      </c>
      <c r="E2061" t="s">
        <v>2154</v>
      </c>
      <c r="F2061" t="s">
        <v>2154</v>
      </c>
    </row>
    <row r="2062">
      <c r="C2062" t="s">
        <v>93</v>
      </c>
      <c r="D2062" t="s">
        <v>93</v>
      </c>
      <c r="E2062" t="s">
        <v>2155</v>
      </c>
      <c r="F2062" t="s">
        <v>2155</v>
      </c>
    </row>
    <row r="2063">
      <c r="C2063" t="s">
        <v>93</v>
      </c>
      <c r="D2063" t="s">
        <v>93</v>
      </c>
      <c r="E2063" t="s">
        <v>2156</v>
      </c>
      <c r="F2063" t="s">
        <v>2156</v>
      </c>
    </row>
    <row r="2064">
      <c r="C2064" t="s">
        <v>93</v>
      </c>
      <c r="D2064" t="s">
        <v>93</v>
      </c>
      <c r="E2064" t="s">
        <v>2157</v>
      </c>
      <c r="F2064" t="s">
        <v>2157</v>
      </c>
    </row>
    <row r="2065">
      <c r="C2065" t="s">
        <v>93</v>
      </c>
      <c r="D2065" t="s">
        <v>93</v>
      </c>
      <c r="E2065" t="s">
        <v>2158</v>
      </c>
      <c r="F2065" t="s">
        <v>2158</v>
      </c>
    </row>
    <row r="2066">
      <c r="C2066" t="s">
        <v>93</v>
      </c>
      <c r="D2066" t="s">
        <v>93</v>
      </c>
      <c r="E2066" t="s">
        <v>2159</v>
      </c>
      <c r="F2066" t="s">
        <v>2159</v>
      </c>
    </row>
    <row r="2067">
      <c r="C2067" t="s">
        <v>93</v>
      </c>
      <c r="D2067" t="s">
        <v>93</v>
      </c>
      <c r="E2067" t="s">
        <v>2160</v>
      </c>
      <c r="F2067" t="s">
        <v>2160</v>
      </c>
    </row>
    <row r="2068">
      <c r="C2068" t="s">
        <v>93</v>
      </c>
      <c r="D2068" t="s">
        <v>93</v>
      </c>
      <c r="E2068" t="s">
        <v>2161</v>
      </c>
      <c r="F2068" t="s">
        <v>2161</v>
      </c>
    </row>
    <row r="2069">
      <c r="C2069" t="s">
        <v>93</v>
      </c>
      <c r="D2069" t="s">
        <v>93</v>
      </c>
      <c r="E2069" t="s">
        <v>2162</v>
      </c>
      <c r="F2069" t="s">
        <v>2162</v>
      </c>
    </row>
    <row r="2070">
      <c r="C2070" t="s">
        <v>93</v>
      </c>
      <c r="D2070" t="s">
        <v>93</v>
      </c>
      <c r="E2070" t="s">
        <v>2163</v>
      </c>
      <c r="F2070" t="s">
        <v>2163</v>
      </c>
    </row>
    <row r="2071">
      <c r="C2071" t="s">
        <v>93</v>
      </c>
      <c r="D2071" t="s">
        <v>93</v>
      </c>
      <c r="E2071" t="s">
        <v>2164</v>
      </c>
      <c r="F2071" t="s">
        <v>2164</v>
      </c>
    </row>
    <row r="2072">
      <c r="C2072" t="s">
        <v>93</v>
      </c>
      <c r="D2072" t="s">
        <v>93</v>
      </c>
      <c r="E2072" t="s">
        <v>2165</v>
      </c>
      <c r="F2072" t="s">
        <v>2165</v>
      </c>
    </row>
    <row r="2073">
      <c r="C2073" t="s">
        <v>93</v>
      </c>
      <c r="D2073" t="s">
        <v>93</v>
      </c>
      <c r="E2073" t="s">
        <v>2166</v>
      </c>
      <c r="F2073" t="s">
        <v>2166</v>
      </c>
    </row>
    <row r="2074">
      <c r="C2074" t="s">
        <v>93</v>
      </c>
      <c r="D2074" t="s">
        <v>93</v>
      </c>
      <c r="E2074" t="s">
        <v>2167</v>
      </c>
      <c r="F2074" t="s">
        <v>2167</v>
      </c>
    </row>
    <row r="2075">
      <c r="C2075" t="s">
        <v>93</v>
      </c>
      <c r="D2075" t="s">
        <v>93</v>
      </c>
      <c r="E2075" t="s">
        <v>2168</v>
      </c>
      <c r="F2075" t="s">
        <v>2168</v>
      </c>
    </row>
    <row r="2076">
      <c r="C2076" t="s">
        <v>93</v>
      </c>
      <c r="D2076" t="s">
        <v>93</v>
      </c>
      <c r="E2076" t="s">
        <v>2169</v>
      </c>
      <c r="F2076" t="s">
        <v>2169</v>
      </c>
    </row>
    <row r="2077">
      <c r="C2077" t="s">
        <v>93</v>
      </c>
      <c r="D2077" t="s">
        <v>93</v>
      </c>
      <c r="E2077" t="s">
        <v>2170</v>
      </c>
      <c r="F2077" t="s">
        <v>2170</v>
      </c>
    </row>
    <row r="2078">
      <c r="C2078" t="s">
        <v>93</v>
      </c>
      <c r="D2078" t="s">
        <v>93</v>
      </c>
      <c r="E2078" t="s">
        <v>2171</v>
      </c>
      <c r="F2078" t="s">
        <v>2171</v>
      </c>
    </row>
    <row r="2079">
      <c r="C2079" t="s">
        <v>93</v>
      </c>
      <c r="D2079" t="s">
        <v>93</v>
      </c>
      <c r="E2079" t="s">
        <v>2172</v>
      </c>
      <c r="F2079" t="s">
        <v>2172</v>
      </c>
    </row>
    <row r="2080">
      <c r="C2080" t="s">
        <v>93</v>
      </c>
      <c r="D2080" t="s">
        <v>93</v>
      </c>
      <c r="E2080" t="s">
        <v>2173</v>
      </c>
      <c r="F2080" t="s">
        <v>2173</v>
      </c>
    </row>
    <row r="2081">
      <c r="C2081" t="s">
        <v>93</v>
      </c>
      <c r="D2081" t="s">
        <v>93</v>
      </c>
      <c r="E2081" t="s">
        <v>2174</v>
      </c>
      <c r="F2081" t="s">
        <v>2174</v>
      </c>
    </row>
    <row r="2082">
      <c r="C2082" t="s">
        <v>93</v>
      </c>
      <c r="D2082" t="s">
        <v>93</v>
      </c>
      <c r="E2082" t="s">
        <v>2175</v>
      </c>
      <c r="F2082" t="s">
        <v>2175</v>
      </c>
    </row>
    <row r="2083">
      <c r="C2083" t="s">
        <v>93</v>
      </c>
      <c r="D2083" t="s">
        <v>93</v>
      </c>
      <c r="E2083" t="s">
        <v>2176</v>
      </c>
      <c r="F2083" t="s">
        <v>2176</v>
      </c>
    </row>
    <row r="2084">
      <c r="C2084" t="s">
        <v>93</v>
      </c>
      <c r="D2084" t="s">
        <v>93</v>
      </c>
      <c r="E2084" t="s">
        <v>2177</v>
      </c>
      <c r="F2084" t="s">
        <v>2177</v>
      </c>
    </row>
    <row r="2085">
      <c r="C2085" t="s">
        <v>93</v>
      </c>
      <c r="D2085" t="s">
        <v>93</v>
      </c>
      <c r="E2085" t="s">
        <v>2178</v>
      </c>
      <c r="F2085" t="s">
        <v>2178</v>
      </c>
    </row>
    <row r="2086">
      <c r="C2086" t="s">
        <v>93</v>
      </c>
      <c r="D2086" t="s">
        <v>93</v>
      </c>
      <c r="E2086" t="s">
        <v>2179</v>
      </c>
      <c r="F2086" t="s">
        <v>2179</v>
      </c>
    </row>
    <row r="2087">
      <c r="C2087" t="s">
        <v>93</v>
      </c>
      <c r="D2087" t="s">
        <v>93</v>
      </c>
      <c r="E2087" t="s">
        <v>2180</v>
      </c>
      <c r="F2087" t="s">
        <v>2180</v>
      </c>
    </row>
    <row r="2088">
      <c r="C2088" t="s">
        <v>93</v>
      </c>
      <c r="D2088" t="s">
        <v>93</v>
      </c>
      <c r="E2088" t="s">
        <v>2181</v>
      </c>
      <c r="F2088" t="s">
        <v>2181</v>
      </c>
    </row>
    <row r="2089">
      <c r="C2089" t="s">
        <v>93</v>
      </c>
      <c r="D2089" t="s">
        <v>93</v>
      </c>
      <c r="E2089" t="s">
        <v>2182</v>
      </c>
      <c r="F2089" t="s">
        <v>2182</v>
      </c>
    </row>
    <row r="2090">
      <c r="C2090" t="s">
        <v>93</v>
      </c>
      <c r="D2090" t="s">
        <v>93</v>
      </c>
      <c r="E2090" t="s">
        <v>2183</v>
      </c>
      <c r="F2090" t="s">
        <v>2183</v>
      </c>
    </row>
    <row r="2091">
      <c r="C2091" t="s">
        <v>93</v>
      </c>
      <c r="D2091" t="s">
        <v>93</v>
      </c>
      <c r="E2091" t="s">
        <v>2184</v>
      </c>
      <c r="F2091" t="s">
        <v>2184</v>
      </c>
    </row>
    <row r="2092">
      <c r="C2092" t="s">
        <v>93</v>
      </c>
      <c r="D2092" t="s">
        <v>93</v>
      </c>
      <c r="E2092" t="s">
        <v>2185</v>
      </c>
      <c r="F2092" t="s">
        <v>2185</v>
      </c>
    </row>
    <row r="2093">
      <c r="C2093" t="s">
        <v>93</v>
      </c>
      <c r="D2093" t="s">
        <v>93</v>
      </c>
      <c r="E2093" t="s">
        <v>1904</v>
      </c>
      <c r="F2093" t="s">
        <v>1904</v>
      </c>
    </row>
    <row r="2094">
      <c r="C2094" t="s">
        <v>93</v>
      </c>
      <c r="D2094" t="s">
        <v>93</v>
      </c>
      <c r="E2094" t="s">
        <v>2186</v>
      </c>
      <c r="F2094" t="s">
        <v>2186</v>
      </c>
    </row>
    <row r="2095">
      <c r="C2095" t="s">
        <v>93</v>
      </c>
      <c r="D2095" t="s">
        <v>93</v>
      </c>
      <c r="E2095" t="s">
        <v>2187</v>
      </c>
      <c r="F2095" t="s">
        <v>2187</v>
      </c>
    </row>
    <row r="2096">
      <c r="C2096" t="s">
        <v>93</v>
      </c>
      <c r="D2096" t="s">
        <v>93</v>
      </c>
      <c r="E2096" t="s">
        <v>2188</v>
      </c>
      <c r="F2096" t="s">
        <v>2188</v>
      </c>
    </row>
    <row r="2097">
      <c r="C2097" t="s">
        <v>93</v>
      </c>
      <c r="D2097" t="s">
        <v>93</v>
      </c>
      <c r="E2097" t="s">
        <v>2189</v>
      </c>
      <c r="F2097" t="s">
        <v>2189</v>
      </c>
    </row>
    <row r="2098">
      <c r="C2098" t="s">
        <v>93</v>
      </c>
      <c r="D2098" t="s">
        <v>93</v>
      </c>
      <c r="E2098" t="s">
        <v>2190</v>
      </c>
      <c r="F2098" t="s">
        <v>2190</v>
      </c>
    </row>
    <row r="2099">
      <c r="C2099" t="s">
        <v>93</v>
      </c>
      <c r="D2099" t="s">
        <v>93</v>
      </c>
      <c r="E2099" t="s">
        <v>2191</v>
      </c>
      <c r="F2099" t="s">
        <v>2191</v>
      </c>
    </row>
    <row r="2100">
      <c r="C2100" t="s">
        <v>93</v>
      </c>
      <c r="D2100" t="s">
        <v>93</v>
      </c>
      <c r="E2100" t="s">
        <v>2192</v>
      </c>
      <c r="F2100" t="s">
        <v>2192</v>
      </c>
    </row>
    <row r="2101">
      <c r="C2101" t="s">
        <v>93</v>
      </c>
      <c r="D2101" t="s">
        <v>93</v>
      </c>
      <c r="E2101" t="s">
        <v>2193</v>
      </c>
      <c r="F2101" t="s">
        <v>2193</v>
      </c>
    </row>
    <row r="2102">
      <c r="C2102" t="s">
        <v>93</v>
      </c>
      <c r="D2102" t="s">
        <v>93</v>
      </c>
      <c r="E2102" t="s">
        <v>2194</v>
      </c>
      <c r="F2102" t="s">
        <v>2194</v>
      </c>
    </row>
    <row r="2103">
      <c r="C2103" t="s">
        <v>93</v>
      </c>
      <c r="D2103" t="s">
        <v>93</v>
      </c>
      <c r="E2103" t="s">
        <v>2195</v>
      </c>
      <c r="F2103" t="s">
        <v>2195</v>
      </c>
    </row>
    <row r="2104">
      <c r="C2104" t="s">
        <v>93</v>
      </c>
      <c r="D2104" t="s">
        <v>93</v>
      </c>
      <c r="E2104" t="s">
        <v>2196</v>
      </c>
      <c r="F2104" t="s">
        <v>2196</v>
      </c>
    </row>
    <row r="2105">
      <c r="C2105" t="s">
        <v>93</v>
      </c>
      <c r="D2105" t="s">
        <v>93</v>
      </c>
      <c r="E2105" t="s">
        <v>2197</v>
      </c>
      <c r="F2105" t="s">
        <v>2197</v>
      </c>
    </row>
    <row r="2106">
      <c r="C2106" t="s">
        <v>93</v>
      </c>
      <c r="D2106" t="s">
        <v>93</v>
      </c>
      <c r="E2106" t="s">
        <v>1905</v>
      </c>
      <c r="F2106" t="s">
        <v>1905</v>
      </c>
    </row>
    <row r="2107">
      <c r="C2107" t="s">
        <v>93</v>
      </c>
      <c r="D2107" t="s">
        <v>93</v>
      </c>
      <c r="E2107" t="s">
        <v>2198</v>
      </c>
      <c r="F2107" t="s">
        <v>2198</v>
      </c>
    </row>
    <row r="2108">
      <c r="C2108" t="s">
        <v>93</v>
      </c>
      <c r="D2108" t="s">
        <v>93</v>
      </c>
      <c r="E2108" t="s">
        <v>2199</v>
      </c>
      <c r="F2108" t="s">
        <v>2199</v>
      </c>
    </row>
    <row r="2109">
      <c r="C2109" t="s">
        <v>93</v>
      </c>
      <c r="D2109" t="s">
        <v>93</v>
      </c>
      <c r="E2109" t="s">
        <v>2200</v>
      </c>
      <c r="F2109" t="s">
        <v>2200</v>
      </c>
    </row>
    <row r="2110">
      <c r="C2110" t="s">
        <v>93</v>
      </c>
      <c r="D2110" t="s">
        <v>93</v>
      </c>
      <c r="E2110" t="s">
        <v>2201</v>
      </c>
      <c r="F2110" t="s">
        <v>2201</v>
      </c>
    </row>
    <row r="2111">
      <c r="C2111" t="s">
        <v>93</v>
      </c>
      <c r="D2111" t="s">
        <v>93</v>
      </c>
      <c r="E2111" t="s">
        <v>2202</v>
      </c>
      <c r="F2111" t="s">
        <v>2202</v>
      </c>
    </row>
    <row r="2112">
      <c r="C2112" t="s">
        <v>93</v>
      </c>
      <c r="D2112" t="s">
        <v>93</v>
      </c>
      <c r="E2112" t="s">
        <v>2203</v>
      </c>
      <c r="F2112" t="s">
        <v>2203</v>
      </c>
    </row>
    <row r="2113">
      <c r="C2113" t="s">
        <v>93</v>
      </c>
      <c r="D2113" t="s">
        <v>93</v>
      </c>
      <c r="E2113" t="s">
        <v>2204</v>
      </c>
      <c r="F2113" t="s">
        <v>2204</v>
      </c>
    </row>
    <row r="2114">
      <c r="C2114" t="s">
        <v>93</v>
      </c>
      <c r="D2114" t="s">
        <v>93</v>
      </c>
      <c r="E2114" t="s">
        <v>2205</v>
      </c>
      <c r="F2114" t="s">
        <v>2205</v>
      </c>
    </row>
    <row r="2115">
      <c r="C2115" t="s">
        <v>93</v>
      </c>
      <c r="D2115" t="s">
        <v>93</v>
      </c>
      <c r="E2115" t="s">
        <v>2206</v>
      </c>
      <c r="F2115" t="s">
        <v>2206</v>
      </c>
    </row>
    <row r="2116">
      <c r="C2116" t="s">
        <v>93</v>
      </c>
      <c r="D2116" t="s">
        <v>93</v>
      </c>
      <c r="E2116" t="s">
        <v>2207</v>
      </c>
      <c r="F2116" t="s">
        <v>2207</v>
      </c>
    </row>
    <row r="2117">
      <c r="C2117" t="s">
        <v>93</v>
      </c>
      <c r="D2117" t="s">
        <v>93</v>
      </c>
      <c r="E2117" t="s">
        <v>2208</v>
      </c>
      <c r="F2117" t="s">
        <v>2208</v>
      </c>
    </row>
    <row r="2118">
      <c r="C2118" t="s">
        <v>93</v>
      </c>
      <c r="D2118" t="s">
        <v>93</v>
      </c>
      <c r="E2118" t="s">
        <v>2209</v>
      </c>
      <c r="F2118" t="s">
        <v>2209</v>
      </c>
    </row>
    <row r="2119">
      <c r="C2119" t="s">
        <v>93</v>
      </c>
      <c r="D2119" t="s">
        <v>93</v>
      </c>
      <c r="E2119" t="s">
        <v>2210</v>
      </c>
      <c r="F2119" t="s">
        <v>2210</v>
      </c>
    </row>
    <row r="2120">
      <c r="C2120" t="s">
        <v>93</v>
      </c>
      <c r="D2120" t="s">
        <v>93</v>
      </c>
      <c r="E2120" t="s">
        <v>2211</v>
      </c>
      <c r="F2120" t="s">
        <v>2211</v>
      </c>
    </row>
    <row r="2121">
      <c r="C2121" t="s">
        <v>93</v>
      </c>
      <c r="D2121" t="s">
        <v>93</v>
      </c>
      <c r="E2121" t="s">
        <v>2212</v>
      </c>
      <c r="F2121" t="s">
        <v>2212</v>
      </c>
    </row>
    <row r="2122">
      <c r="C2122" t="s">
        <v>93</v>
      </c>
      <c r="D2122" t="s">
        <v>93</v>
      </c>
      <c r="E2122" t="s">
        <v>2213</v>
      </c>
      <c r="F2122" t="s">
        <v>2213</v>
      </c>
    </row>
    <row r="2123">
      <c r="C2123" t="s">
        <v>93</v>
      </c>
      <c r="D2123" t="s">
        <v>93</v>
      </c>
      <c r="E2123" t="s">
        <v>2214</v>
      </c>
      <c r="F2123" t="s">
        <v>2214</v>
      </c>
    </row>
    <row r="2124">
      <c r="C2124" t="s">
        <v>93</v>
      </c>
      <c r="D2124" t="s">
        <v>93</v>
      </c>
      <c r="E2124" t="s">
        <v>2215</v>
      </c>
      <c r="F2124" t="s">
        <v>2215</v>
      </c>
    </row>
    <row r="2125">
      <c r="C2125" t="s">
        <v>93</v>
      </c>
      <c r="D2125" t="s">
        <v>93</v>
      </c>
      <c r="E2125" t="s">
        <v>2216</v>
      </c>
      <c r="F2125" t="s">
        <v>2216</v>
      </c>
    </row>
    <row r="2126">
      <c r="C2126" t="s">
        <v>93</v>
      </c>
      <c r="D2126" t="s">
        <v>93</v>
      </c>
      <c r="E2126" t="s">
        <v>2217</v>
      </c>
      <c r="F2126" t="s">
        <v>2217</v>
      </c>
    </row>
    <row r="2127">
      <c r="C2127" t="s">
        <v>93</v>
      </c>
      <c r="D2127" t="s">
        <v>93</v>
      </c>
      <c r="E2127" t="s">
        <v>2218</v>
      </c>
      <c r="F2127" t="s">
        <v>2218</v>
      </c>
    </row>
    <row r="2128">
      <c r="C2128" t="s">
        <v>93</v>
      </c>
      <c r="D2128" t="s">
        <v>93</v>
      </c>
      <c r="E2128" t="s">
        <v>2219</v>
      </c>
      <c r="F2128" t="s">
        <v>2219</v>
      </c>
    </row>
    <row r="2129">
      <c r="C2129" t="s">
        <v>93</v>
      </c>
      <c r="D2129" t="s">
        <v>93</v>
      </c>
      <c r="E2129" t="s">
        <v>2220</v>
      </c>
      <c r="F2129" t="s">
        <v>2220</v>
      </c>
    </row>
    <row r="2130">
      <c r="C2130" t="s">
        <v>93</v>
      </c>
      <c r="D2130" t="s">
        <v>93</v>
      </c>
      <c r="E2130" t="s">
        <v>2221</v>
      </c>
      <c r="F2130" t="s">
        <v>2221</v>
      </c>
    </row>
    <row r="2131">
      <c r="C2131" t="s">
        <v>93</v>
      </c>
      <c r="D2131" t="s">
        <v>93</v>
      </c>
      <c r="E2131" t="s">
        <v>2222</v>
      </c>
      <c r="F2131" t="s">
        <v>2222</v>
      </c>
    </row>
    <row r="2132">
      <c r="C2132" t="s">
        <v>93</v>
      </c>
      <c r="D2132" t="s">
        <v>93</v>
      </c>
      <c r="E2132" t="s">
        <v>2223</v>
      </c>
      <c r="F2132" t="s">
        <v>2223</v>
      </c>
    </row>
    <row r="2133">
      <c r="C2133" t="s">
        <v>93</v>
      </c>
      <c r="D2133" t="s">
        <v>93</v>
      </c>
      <c r="E2133" t="s">
        <v>2002</v>
      </c>
      <c r="F2133" t="s">
        <v>2002</v>
      </c>
    </row>
    <row r="2134">
      <c r="C2134" t="s">
        <v>93</v>
      </c>
      <c r="D2134" t="s">
        <v>93</v>
      </c>
      <c r="E2134" t="s">
        <v>2224</v>
      </c>
      <c r="F2134" t="s">
        <v>2224</v>
      </c>
    </row>
    <row r="2135">
      <c r="C2135" t="s">
        <v>93</v>
      </c>
      <c r="D2135" t="s">
        <v>93</v>
      </c>
      <c r="E2135" t="s">
        <v>2225</v>
      </c>
      <c r="F2135" t="s">
        <v>2225</v>
      </c>
    </row>
    <row r="2136">
      <c r="C2136" t="s">
        <v>93</v>
      </c>
      <c r="D2136" t="s">
        <v>93</v>
      </c>
      <c r="E2136" t="s">
        <v>2226</v>
      </c>
      <c r="F2136" t="s">
        <v>2226</v>
      </c>
    </row>
    <row r="2137">
      <c r="C2137" t="s">
        <v>93</v>
      </c>
      <c r="D2137" t="s">
        <v>93</v>
      </c>
      <c r="E2137" t="s">
        <v>2227</v>
      </c>
      <c r="F2137" t="s">
        <v>2227</v>
      </c>
    </row>
    <row r="2138">
      <c r="C2138" t="s">
        <v>93</v>
      </c>
      <c r="D2138" t="s">
        <v>93</v>
      </c>
      <c r="E2138" t="s">
        <v>2228</v>
      </c>
      <c r="F2138" t="s">
        <v>2228</v>
      </c>
    </row>
    <row r="2139">
      <c r="C2139" t="s">
        <v>93</v>
      </c>
      <c r="D2139" t="s">
        <v>93</v>
      </c>
      <c r="E2139" t="s">
        <v>2229</v>
      </c>
      <c r="F2139" t="s">
        <v>2229</v>
      </c>
    </row>
    <row r="2140">
      <c r="C2140" t="s">
        <v>93</v>
      </c>
      <c r="D2140" t="s">
        <v>93</v>
      </c>
      <c r="E2140" t="s">
        <v>2230</v>
      </c>
      <c r="F2140" t="s">
        <v>2230</v>
      </c>
    </row>
    <row r="2141">
      <c r="C2141" t="s">
        <v>93</v>
      </c>
      <c r="D2141" t="s">
        <v>93</v>
      </c>
      <c r="E2141" t="s">
        <v>2231</v>
      </c>
      <c r="F2141" t="s">
        <v>2231</v>
      </c>
    </row>
    <row r="2142">
      <c r="C2142" t="s">
        <v>93</v>
      </c>
      <c r="D2142" t="s">
        <v>93</v>
      </c>
      <c r="E2142" t="s">
        <v>2232</v>
      </c>
      <c r="F2142" t="s">
        <v>2232</v>
      </c>
    </row>
    <row r="2143">
      <c r="C2143" t="s">
        <v>93</v>
      </c>
      <c r="D2143" t="s">
        <v>93</v>
      </c>
      <c r="E2143" t="s">
        <v>2233</v>
      </c>
      <c r="F2143" t="s">
        <v>2233</v>
      </c>
    </row>
    <row r="2144">
      <c r="C2144" t="s">
        <v>93</v>
      </c>
      <c r="D2144" t="s">
        <v>93</v>
      </c>
      <c r="E2144" t="s">
        <v>2234</v>
      </c>
      <c r="F2144" t="s">
        <v>2234</v>
      </c>
    </row>
    <row r="2145">
      <c r="C2145" t="s">
        <v>93</v>
      </c>
      <c r="D2145" t="s">
        <v>93</v>
      </c>
      <c r="E2145" t="s">
        <v>2235</v>
      </c>
      <c r="F2145" t="s">
        <v>2235</v>
      </c>
    </row>
    <row r="2146">
      <c r="C2146" t="s">
        <v>93</v>
      </c>
      <c r="D2146" t="s">
        <v>93</v>
      </c>
      <c r="E2146" t="s">
        <v>2236</v>
      </c>
      <c r="F2146" t="s">
        <v>2236</v>
      </c>
    </row>
    <row r="2147">
      <c r="C2147" t="s">
        <v>93</v>
      </c>
      <c r="D2147" t="s">
        <v>93</v>
      </c>
      <c r="E2147" t="s">
        <v>2237</v>
      </c>
      <c r="F2147" t="s">
        <v>2237</v>
      </c>
    </row>
    <row r="2148">
      <c r="C2148" t="s">
        <v>93</v>
      </c>
      <c r="D2148" t="s">
        <v>93</v>
      </c>
      <c r="E2148" t="s">
        <v>2238</v>
      </c>
      <c r="F2148" t="s">
        <v>2238</v>
      </c>
    </row>
    <row r="2149">
      <c r="C2149" t="s">
        <v>93</v>
      </c>
      <c r="D2149" t="s">
        <v>93</v>
      </c>
      <c r="E2149" t="s">
        <v>2239</v>
      </c>
      <c r="F2149" t="s">
        <v>2239</v>
      </c>
    </row>
    <row r="2150">
      <c r="C2150" t="s">
        <v>93</v>
      </c>
      <c r="D2150" t="s">
        <v>93</v>
      </c>
      <c r="E2150" t="s">
        <v>2240</v>
      </c>
      <c r="F2150" t="s">
        <v>2240</v>
      </c>
    </row>
    <row r="2151">
      <c r="C2151" t="s">
        <v>93</v>
      </c>
      <c r="D2151" t="s">
        <v>93</v>
      </c>
      <c r="E2151" t="s">
        <v>2241</v>
      </c>
      <c r="F2151" t="s">
        <v>2241</v>
      </c>
    </row>
    <row r="2152">
      <c r="C2152" t="s">
        <v>93</v>
      </c>
      <c r="D2152" t="s">
        <v>93</v>
      </c>
      <c r="E2152" t="s">
        <v>2242</v>
      </c>
      <c r="F2152" t="s">
        <v>2242</v>
      </c>
    </row>
    <row r="2153">
      <c r="C2153" t="s">
        <v>93</v>
      </c>
      <c r="D2153" t="s">
        <v>93</v>
      </c>
      <c r="E2153" t="s">
        <v>2243</v>
      </c>
      <c r="F2153" t="s">
        <v>2243</v>
      </c>
    </row>
    <row r="2154">
      <c r="C2154" t="s">
        <v>93</v>
      </c>
      <c r="D2154" t="s">
        <v>93</v>
      </c>
      <c r="E2154" t="s">
        <v>2244</v>
      </c>
      <c r="F2154" t="s">
        <v>2244</v>
      </c>
    </row>
    <row r="2155">
      <c r="C2155" t="s">
        <v>94</v>
      </c>
      <c r="D2155" t="s">
        <v>94</v>
      </c>
      <c r="E2155" t="s">
        <v>2245</v>
      </c>
      <c r="F2155" t="s">
        <v>2245</v>
      </c>
    </row>
    <row r="2156">
      <c r="C2156" t="s">
        <v>94</v>
      </c>
      <c r="D2156" t="s">
        <v>94</v>
      </c>
      <c r="E2156" t="s">
        <v>2246</v>
      </c>
      <c r="F2156" t="s">
        <v>2246</v>
      </c>
    </row>
    <row r="2157">
      <c r="C2157" t="s">
        <v>94</v>
      </c>
      <c r="D2157" t="s">
        <v>94</v>
      </c>
      <c r="E2157" t="s">
        <v>2247</v>
      </c>
      <c r="F2157" t="s">
        <v>2247</v>
      </c>
    </row>
    <row r="2158">
      <c r="C2158" t="s">
        <v>94</v>
      </c>
      <c r="D2158" t="s">
        <v>94</v>
      </c>
      <c r="E2158" t="s">
        <v>2248</v>
      </c>
      <c r="F2158" t="s">
        <v>2248</v>
      </c>
    </row>
    <row r="2159">
      <c r="C2159" t="s">
        <v>94</v>
      </c>
      <c r="D2159" t="s">
        <v>94</v>
      </c>
      <c r="E2159" t="s">
        <v>2249</v>
      </c>
      <c r="F2159" t="s">
        <v>2249</v>
      </c>
    </row>
    <row r="2160">
      <c r="C2160" t="s">
        <v>94</v>
      </c>
      <c r="D2160" t="s">
        <v>94</v>
      </c>
      <c r="E2160" t="s">
        <v>2250</v>
      </c>
      <c r="F2160" t="s">
        <v>2250</v>
      </c>
    </row>
    <row r="2161">
      <c r="C2161" t="s">
        <v>94</v>
      </c>
      <c r="D2161" t="s">
        <v>94</v>
      </c>
      <c r="E2161" t="s">
        <v>2251</v>
      </c>
      <c r="F2161" t="s">
        <v>2251</v>
      </c>
    </row>
    <row r="2162">
      <c r="C2162" t="s">
        <v>94</v>
      </c>
      <c r="D2162" t="s">
        <v>94</v>
      </c>
      <c r="E2162" t="s">
        <v>2252</v>
      </c>
      <c r="F2162" t="s">
        <v>2252</v>
      </c>
    </row>
    <row r="2163">
      <c r="C2163" t="s">
        <v>94</v>
      </c>
      <c r="D2163" t="s">
        <v>94</v>
      </c>
      <c r="E2163" t="s">
        <v>2253</v>
      </c>
      <c r="F2163" t="s">
        <v>2253</v>
      </c>
    </row>
    <row r="2164">
      <c r="C2164" t="s">
        <v>94</v>
      </c>
      <c r="D2164" t="s">
        <v>94</v>
      </c>
      <c r="E2164" t="s">
        <v>2254</v>
      </c>
      <c r="F2164" t="s">
        <v>2254</v>
      </c>
    </row>
    <row r="2165">
      <c r="C2165" t="s">
        <v>94</v>
      </c>
      <c r="D2165" t="s">
        <v>94</v>
      </c>
      <c r="E2165" t="s">
        <v>2255</v>
      </c>
      <c r="F2165" t="s">
        <v>2255</v>
      </c>
    </row>
    <row r="2166">
      <c r="C2166" t="s">
        <v>94</v>
      </c>
      <c r="D2166" t="s">
        <v>94</v>
      </c>
      <c r="E2166" t="s">
        <v>2256</v>
      </c>
      <c r="F2166" t="s">
        <v>2256</v>
      </c>
    </row>
    <row r="2167">
      <c r="C2167" t="s">
        <v>94</v>
      </c>
      <c r="D2167" t="s">
        <v>94</v>
      </c>
      <c r="E2167" t="s">
        <v>2257</v>
      </c>
      <c r="F2167" t="s">
        <v>2257</v>
      </c>
    </row>
    <row r="2168">
      <c r="C2168" t="s">
        <v>94</v>
      </c>
      <c r="D2168" t="s">
        <v>94</v>
      </c>
      <c r="E2168" t="s">
        <v>2258</v>
      </c>
      <c r="F2168" t="s">
        <v>2258</v>
      </c>
    </row>
    <row r="2169">
      <c r="C2169" t="s">
        <v>94</v>
      </c>
      <c r="D2169" t="s">
        <v>94</v>
      </c>
      <c r="E2169" t="s">
        <v>2259</v>
      </c>
      <c r="F2169" t="s">
        <v>2259</v>
      </c>
    </row>
    <row r="2170">
      <c r="C2170" t="s">
        <v>94</v>
      </c>
      <c r="D2170" t="s">
        <v>94</v>
      </c>
      <c r="E2170" t="s">
        <v>2260</v>
      </c>
      <c r="F2170" t="s">
        <v>2260</v>
      </c>
    </row>
    <row r="2171">
      <c r="C2171" t="s">
        <v>94</v>
      </c>
      <c r="D2171" t="s">
        <v>94</v>
      </c>
      <c r="E2171" t="s">
        <v>2261</v>
      </c>
      <c r="F2171" t="s">
        <v>2261</v>
      </c>
    </row>
    <row r="2172">
      <c r="C2172" t="s">
        <v>94</v>
      </c>
      <c r="D2172" t="s">
        <v>94</v>
      </c>
      <c r="E2172" t="s">
        <v>2262</v>
      </c>
      <c r="F2172" t="s">
        <v>2262</v>
      </c>
    </row>
    <row r="2173">
      <c r="C2173" t="s">
        <v>94</v>
      </c>
      <c r="D2173" t="s">
        <v>94</v>
      </c>
      <c r="E2173" t="s">
        <v>2263</v>
      </c>
      <c r="F2173" t="s">
        <v>2263</v>
      </c>
    </row>
    <row r="2174">
      <c r="C2174" t="s">
        <v>94</v>
      </c>
      <c r="D2174" t="s">
        <v>94</v>
      </c>
      <c r="E2174" t="s">
        <v>2264</v>
      </c>
      <c r="F2174" t="s">
        <v>2264</v>
      </c>
    </row>
    <row r="2175">
      <c r="C2175" t="s">
        <v>94</v>
      </c>
      <c r="D2175" t="s">
        <v>94</v>
      </c>
      <c r="E2175" t="s">
        <v>2265</v>
      </c>
      <c r="F2175" t="s">
        <v>2265</v>
      </c>
    </row>
    <row r="2176">
      <c r="C2176" t="s">
        <v>94</v>
      </c>
      <c r="D2176" t="s">
        <v>94</v>
      </c>
      <c r="E2176" t="s">
        <v>2266</v>
      </c>
      <c r="F2176" t="s">
        <v>2266</v>
      </c>
    </row>
    <row r="2177">
      <c r="C2177" t="s">
        <v>94</v>
      </c>
      <c r="D2177" t="s">
        <v>94</v>
      </c>
      <c r="E2177" t="s">
        <v>2267</v>
      </c>
      <c r="F2177" t="s">
        <v>2267</v>
      </c>
    </row>
    <row r="2178">
      <c r="C2178" t="s">
        <v>94</v>
      </c>
      <c r="D2178" t="s">
        <v>94</v>
      </c>
      <c r="E2178" t="s">
        <v>2268</v>
      </c>
      <c r="F2178" t="s">
        <v>2268</v>
      </c>
    </row>
    <row r="2179">
      <c r="C2179" t="s">
        <v>94</v>
      </c>
      <c r="D2179" t="s">
        <v>94</v>
      </c>
      <c r="E2179" t="s">
        <v>2269</v>
      </c>
      <c r="F2179" t="s">
        <v>2269</v>
      </c>
    </row>
    <row r="2180">
      <c r="C2180" t="s">
        <v>94</v>
      </c>
      <c r="D2180" t="s">
        <v>94</v>
      </c>
      <c r="E2180" t="s">
        <v>2270</v>
      </c>
      <c r="F2180" t="s">
        <v>2270</v>
      </c>
    </row>
    <row r="2181">
      <c r="C2181" t="s">
        <v>94</v>
      </c>
      <c r="D2181" t="s">
        <v>94</v>
      </c>
      <c r="E2181" t="s">
        <v>2271</v>
      </c>
      <c r="F2181" t="s">
        <v>2271</v>
      </c>
    </row>
    <row r="2182">
      <c r="C2182" t="s">
        <v>94</v>
      </c>
      <c r="D2182" t="s">
        <v>94</v>
      </c>
      <c r="E2182" t="s">
        <v>2272</v>
      </c>
      <c r="F2182" t="s">
        <v>2272</v>
      </c>
    </row>
    <row r="2183">
      <c r="C2183" t="s">
        <v>94</v>
      </c>
      <c r="D2183" t="s">
        <v>94</v>
      </c>
      <c r="E2183" t="s">
        <v>2273</v>
      </c>
      <c r="F2183" t="s">
        <v>2273</v>
      </c>
    </row>
    <row r="2184">
      <c r="C2184" t="s">
        <v>94</v>
      </c>
      <c r="D2184" t="s">
        <v>94</v>
      </c>
      <c r="E2184" t="s">
        <v>2274</v>
      </c>
      <c r="F2184" t="s">
        <v>2274</v>
      </c>
    </row>
    <row r="2185">
      <c r="C2185" t="s">
        <v>94</v>
      </c>
      <c r="D2185" t="s">
        <v>94</v>
      </c>
      <c r="E2185" t="s">
        <v>2275</v>
      </c>
      <c r="F2185" t="s">
        <v>2275</v>
      </c>
    </row>
    <row r="2186">
      <c r="C2186" t="s">
        <v>94</v>
      </c>
      <c r="D2186" t="s">
        <v>94</v>
      </c>
      <c r="E2186" t="s">
        <v>2276</v>
      </c>
      <c r="F2186" t="s">
        <v>2276</v>
      </c>
    </row>
    <row r="2187">
      <c r="C2187" t="s">
        <v>94</v>
      </c>
      <c r="D2187" t="s">
        <v>94</v>
      </c>
      <c r="E2187" t="s">
        <v>2277</v>
      </c>
      <c r="F2187" t="s">
        <v>2277</v>
      </c>
    </row>
    <row r="2188">
      <c r="C2188" t="s">
        <v>94</v>
      </c>
      <c r="D2188" t="s">
        <v>94</v>
      </c>
      <c r="E2188" t="s">
        <v>2278</v>
      </c>
      <c r="F2188" t="s">
        <v>2278</v>
      </c>
    </row>
    <row r="2189">
      <c r="C2189" t="s">
        <v>94</v>
      </c>
      <c r="D2189" t="s">
        <v>94</v>
      </c>
      <c r="E2189" t="s">
        <v>2279</v>
      </c>
      <c r="F2189" t="s">
        <v>2279</v>
      </c>
    </row>
    <row r="2190">
      <c r="C2190" t="s">
        <v>94</v>
      </c>
      <c r="D2190" t="s">
        <v>94</v>
      </c>
      <c r="E2190" t="s">
        <v>2280</v>
      </c>
      <c r="F2190" t="s">
        <v>2280</v>
      </c>
    </row>
    <row r="2191">
      <c r="C2191" t="s">
        <v>94</v>
      </c>
      <c r="D2191" t="s">
        <v>94</v>
      </c>
      <c r="E2191" t="s">
        <v>2281</v>
      </c>
      <c r="F2191" t="s">
        <v>2281</v>
      </c>
    </row>
    <row r="2192">
      <c r="C2192" t="s">
        <v>94</v>
      </c>
      <c r="D2192" t="s">
        <v>94</v>
      </c>
      <c r="E2192" t="s">
        <v>2282</v>
      </c>
      <c r="F2192" t="s">
        <v>2282</v>
      </c>
    </row>
    <row r="2193">
      <c r="C2193" t="s">
        <v>94</v>
      </c>
      <c r="D2193" t="s">
        <v>94</v>
      </c>
      <c r="E2193" t="s">
        <v>2283</v>
      </c>
      <c r="F2193" t="s">
        <v>2283</v>
      </c>
    </row>
    <row r="2194">
      <c r="C2194" t="s">
        <v>94</v>
      </c>
      <c r="D2194" t="s">
        <v>94</v>
      </c>
      <c r="E2194" t="s">
        <v>2284</v>
      </c>
      <c r="F2194" t="s">
        <v>2284</v>
      </c>
    </row>
    <row r="2195">
      <c r="C2195" t="s">
        <v>94</v>
      </c>
      <c r="D2195" t="s">
        <v>94</v>
      </c>
      <c r="E2195" t="s">
        <v>2285</v>
      </c>
      <c r="F2195" t="s">
        <v>2285</v>
      </c>
    </row>
    <row r="2196">
      <c r="C2196" t="s">
        <v>94</v>
      </c>
      <c r="D2196" t="s">
        <v>94</v>
      </c>
      <c r="E2196" t="s">
        <v>2286</v>
      </c>
      <c r="F2196" t="s">
        <v>2286</v>
      </c>
    </row>
    <row r="2197">
      <c r="C2197" t="s">
        <v>94</v>
      </c>
      <c r="D2197" t="s">
        <v>94</v>
      </c>
      <c r="E2197" t="s">
        <v>2287</v>
      </c>
      <c r="F2197" t="s">
        <v>2287</v>
      </c>
    </row>
    <row r="2198">
      <c r="C2198" t="s">
        <v>94</v>
      </c>
      <c r="D2198" t="s">
        <v>94</v>
      </c>
      <c r="E2198" t="s">
        <v>2288</v>
      </c>
      <c r="F2198" t="s">
        <v>2288</v>
      </c>
    </row>
    <row r="2199">
      <c r="C2199" t="s">
        <v>94</v>
      </c>
      <c r="D2199" t="s">
        <v>94</v>
      </c>
      <c r="E2199" t="s">
        <v>2289</v>
      </c>
      <c r="F2199" t="s">
        <v>2289</v>
      </c>
    </row>
    <row r="2200">
      <c r="C2200" t="s">
        <v>94</v>
      </c>
      <c r="D2200" t="s">
        <v>94</v>
      </c>
      <c r="E2200" t="s">
        <v>2290</v>
      </c>
      <c r="F2200" t="s">
        <v>2290</v>
      </c>
    </row>
    <row r="2201">
      <c r="C2201" t="s">
        <v>94</v>
      </c>
      <c r="D2201" t="s">
        <v>94</v>
      </c>
      <c r="E2201" t="s">
        <v>2291</v>
      </c>
      <c r="F2201" t="s">
        <v>2291</v>
      </c>
    </row>
    <row r="2202">
      <c r="C2202" t="s">
        <v>94</v>
      </c>
      <c r="D2202" t="s">
        <v>94</v>
      </c>
      <c r="E2202" t="s">
        <v>1668</v>
      </c>
      <c r="F2202" t="s">
        <v>1668</v>
      </c>
    </row>
    <row r="2203">
      <c r="C2203" t="s">
        <v>94</v>
      </c>
      <c r="D2203" t="s">
        <v>94</v>
      </c>
      <c r="E2203" t="s">
        <v>2292</v>
      </c>
      <c r="F2203" t="s">
        <v>2292</v>
      </c>
    </row>
    <row r="2204">
      <c r="C2204" t="s">
        <v>94</v>
      </c>
      <c r="D2204" t="s">
        <v>94</v>
      </c>
      <c r="E2204" t="s">
        <v>2293</v>
      </c>
      <c r="F2204" t="s">
        <v>2293</v>
      </c>
    </row>
    <row r="2205">
      <c r="C2205" t="s">
        <v>94</v>
      </c>
      <c r="D2205" t="s">
        <v>94</v>
      </c>
      <c r="E2205" t="s">
        <v>2294</v>
      </c>
      <c r="F2205" t="s">
        <v>2294</v>
      </c>
    </row>
    <row r="2206">
      <c r="C2206" t="s">
        <v>94</v>
      </c>
      <c r="D2206" t="s">
        <v>94</v>
      </c>
      <c r="E2206" t="s">
        <v>2295</v>
      </c>
      <c r="F2206" t="s">
        <v>2295</v>
      </c>
    </row>
    <row r="2207">
      <c r="C2207" t="s">
        <v>94</v>
      </c>
      <c r="D2207" t="s">
        <v>94</v>
      </c>
      <c r="E2207" t="s">
        <v>2296</v>
      </c>
      <c r="F2207" t="s">
        <v>2296</v>
      </c>
    </row>
    <row r="2208">
      <c r="C2208" t="s">
        <v>94</v>
      </c>
      <c r="D2208" t="s">
        <v>94</v>
      </c>
      <c r="E2208" t="s">
        <v>2297</v>
      </c>
      <c r="F2208" t="s">
        <v>2297</v>
      </c>
    </row>
    <row r="2209">
      <c r="C2209" t="s">
        <v>94</v>
      </c>
      <c r="D2209" t="s">
        <v>94</v>
      </c>
      <c r="E2209" t="s">
        <v>2298</v>
      </c>
      <c r="F2209" t="s">
        <v>2298</v>
      </c>
    </row>
    <row r="2210">
      <c r="C2210" t="s">
        <v>94</v>
      </c>
      <c r="D2210" t="s">
        <v>94</v>
      </c>
      <c r="E2210" t="s">
        <v>2299</v>
      </c>
      <c r="F2210" t="s">
        <v>2299</v>
      </c>
    </row>
    <row r="2211">
      <c r="C2211" t="s">
        <v>94</v>
      </c>
      <c r="D2211" t="s">
        <v>94</v>
      </c>
      <c r="E2211" t="s">
        <v>2300</v>
      </c>
      <c r="F2211" t="s">
        <v>2300</v>
      </c>
    </row>
    <row r="2212">
      <c r="C2212" t="s">
        <v>94</v>
      </c>
      <c r="D2212" t="s">
        <v>94</v>
      </c>
      <c r="E2212" t="s">
        <v>2301</v>
      </c>
      <c r="F2212" t="s">
        <v>2301</v>
      </c>
    </row>
    <row r="2213">
      <c r="C2213" t="s">
        <v>94</v>
      </c>
      <c r="D2213" t="s">
        <v>94</v>
      </c>
      <c r="E2213" t="s">
        <v>2302</v>
      </c>
      <c r="F2213" t="s">
        <v>2302</v>
      </c>
    </row>
    <row r="2214">
      <c r="C2214" t="s">
        <v>94</v>
      </c>
      <c r="D2214" t="s">
        <v>94</v>
      </c>
      <c r="E2214" t="s">
        <v>2303</v>
      </c>
      <c r="F2214" t="s">
        <v>2303</v>
      </c>
    </row>
    <row r="2215">
      <c r="C2215" t="s">
        <v>94</v>
      </c>
      <c r="D2215" t="s">
        <v>94</v>
      </c>
      <c r="E2215" t="s">
        <v>2304</v>
      </c>
      <c r="F2215" t="s">
        <v>2304</v>
      </c>
    </row>
    <row r="2216">
      <c r="C2216" t="s">
        <v>94</v>
      </c>
      <c r="D2216" t="s">
        <v>94</v>
      </c>
      <c r="E2216" t="s">
        <v>2305</v>
      </c>
      <c r="F2216" t="s">
        <v>2305</v>
      </c>
    </row>
    <row r="2217">
      <c r="C2217" t="s">
        <v>94</v>
      </c>
      <c r="D2217" t="s">
        <v>94</v>
      </c>
      <c r="E2217" t="s">
        <v>2306</v>
      </c>
      <c r="F2217" t="s">
        <v>2306</v>
      </c>
    </row>
    <row r="2218">
      <c r="C2218" t="s">
        <v>94</v>
      </c>
      <c r="D2218" t="s">
        <v>94</v>
      </c>
      <c r="E2218" t="s">
        <v>2307</v>
      </c>
      <c r="F2218" t="s">
        <v>2307</v>
      </c>
    </row>
    <row r="2219">
      <c r="C2219" t="s">
        <v>94</v>
      </c>
      <c r="D2219" t="s">
        <v>94</v>
      </c>
      <c r="E2219" t="s">
        <v>2308</v>
      </c>
      <c r="F2219" t="s">
        <v>2308</v>
      </c>
    </row>
    <row r="2220">
      <c r="C2220" t="s">
        <v>94</v>
      </c>
      <c r="D2220" t="s">
        <v>94</v>
      </c>
      <c r="E2220" t="s">
        <v>2309</v>
      </c>
      <c r="F2220" t="s">
        <v>2309</v>
      </c>
    </row>
    <row r="2221">
      <c r="C2221" t="s">
        <v>94</v>
      </c>
      <c r="D2221" t="s">
        <v>94</v>
      </c>
      <c r="E2221" t="s">
        <v>2310</v>
      </c>
      <c r="F2221" t="s">
        <v>2310</v>
      </c>
    </row>
    <row r="2222">
      <c r="C2222" t="s">
        <v>94</v>
      </c>
      <c r="D2222" t="s">
        <v>94</v>
      </c>
      <c r="E2222" t="s">
        <v>2311</v>
      </c>
      <c r="F2222" t="s">
        <v>2311</v>
      </c>
    </row>
    <row r="2223">
      <c r="C2223" t="s">
        <v>94</v>
      </c>
      <c r="D2223" t="s">
        <v>94</v>
      </c>
      <c r="E2223" t="s">
        <v>2312</v>
      </c>
      <c r="F2223" t="s">
        <v>2312</v>
      </c>
    </row>
    <row r="2224">
      <c r="C2224" t="s">
        <v>94</v>
      </c>
      <c r="D2224" t="s">
        <v>94</v>
      </c>
      <c r="E2224" t="s">
        <v>2313</v>
      </c>
      <c r="F2224" t="s">
        <v>2313</v>
      </c>
    </row>
    <row r="2225">
      <c r="C2225" t="s">
        <v>94</v>
      </c>
      <c r="D2225" t="s">
        <v>94</v>
      </c>
      <c r="E2225" t="s">
        <v>2314</v>
      </c>
      <c r="F2225" t="s">
        <v>2314</v>
      </c>
    </row>
    <row r="2226">
      <c r="C2226" t="s">
        <v>94</v>
      </c>
      <c r="D2226" t="s">
        <v>94</v>
      </c>
      <c r="E2226" t="s">
        <v>2315</v>
      </c>
      <c r="F2226" t="s">
        <v>2315</v>
      </c>
    </row>
    <row r="2227">
      <c r="C2227" t="s">
        <v>94</v>
      </c>
      <c r="D2227" t="s">
        <v>94</v>
      </c>
      <c r="E2227" t="s">
        <v>2316</v>
      </c>
      <c r="F2227" t="s">
        <v>2316</v>
      </c>
    </row>
    <row r="2228">
      <c r="C2228" t="s">
        <v>94</v>
      </c>
      <c r="D2228" t="s">
        <v>94</v>
      </c>
      <c r="E2228" t="s">
        <v>2317</v>
      </c>
      <c r="F2228" t="s">
        <v>2317</v>
      </c>
    </row>
    <row r="2229">
      <c r="C2229" t="s">
        <v>94</v>
      </c>
      <c r="D2229" t="s">
        <v>94</v>
      </c>
      <c r="E2229" t="s">
        <v>2318</v>
      </c>
      <c r="F2229" t="s">
        <v>2318</v>
      </c>
    </row>
    <row r="2230">
      <c r="C2230" t="s">
        <v>94</v>
      </c>
      <c r="D2230" t="s">
        <v>94</v>
      </c>
      <c r="E2230" t="s">
        <v>2319</v>
      </c>
      <c r="F2230" t="s">
        <v>2319</v>
      </c>
    </row>
    <row r="2231">
      <c r="C2231" t="s">
        <v>94</v>
      </c>
      <c r="D2231" t="s">
        <v>94</v>
      </c>
      <c r="E2231" t="s">
        <v>2320</v>
      </c>
      <c r="F2231" t="s">
        <v>2320</v>
      </c>
    </row>
    <row r="2232">
      <c r="C2232" t="s">
        <v>94</v>
      </c>
      <c r="D2232" t="s">
        <v>94</v>
      </c>
      <c r="E2232" t="s">
        <v>2321</v>
      </c>
      <c r="F2232" t="s">
        <v>2321</v>
      </c>
    </row>
    <row r="2233">
      <c r="C2233" t="s">
        <v>94</v>
      </c>
      <c r="D2233" t="s">
        <v>94</v>
      </c>
      <c r="E2233" t="s">
        <v>2322</v>
      </c>
      <c r="F2233" t="s">
        <v>2322</v>
      </c>
    </row>
    <row r="2234">
      <c r="C2234" t="s">
        <v>94</v>
      </c>
      <c r="D2234" t="s">
        <v>94</v>
      </c>
      <c r="E2234" t="s">
        <v>2323</v>
      </c>
      <c r="F2234" t="s">
        <v>2323</v>
      </c>
    </row>
    <row r="2235">
      <c r="C2235" t="s">
        <v>94</v>
      </c>
      <c r="D2235" t="s">
        <v>94</v>
      </c>
      <c r="E2235" t="s">
        <v>2324</v>
      </c>
      <c r="F2235" t="s">
        <v>2324</v>
      </c>
    </row>
    <row r="2236">
      <c r="C2236" t="s">
        <v>94</v>
      </c>
      <c r="D2236" t="s">
        <v>94</v>
      </c>
      <c r="E2236" t="s">
        <v>2325</v>
      </c>
      <c r="F2236" t="s">
        <v>2325</v>
      </c>
    </row>
    <row r="2237">
      <c r="C2237" t="s">
        <v>94</v>
      </c>
      <c r="D2237" t="s">
        <v>94</v>
      </c>
      <c r="E2237" t="s">
        <v>2326</v>
      </c>
      <c r="F2237" t="s">
        <v>2326</v>
      </c>
    </row>
    <row r="2238">
      <c r="C2238" t="s">
        <v>94</v>
      </c>
      <c r="D2238" t="s">
        <v>94</v>
      </c>
      <c r="E2238" t="s">
        <v>2327</v>
      </c>
      <c r="F2238" t="s">
        <v>2327</v>
      </c>
    </row>
    <row r="2239">
      <c r="C2239" t="s">
        <v>94</v>
      </c>
      <c r="D2239" t="s">
        <v>94</v>
      </c>
      <c r="E2239" t="s">
        <v>2328</v>
      </c>
      <c r="F2239" t="s">
        <v>2328</v>
      </c>
    </row>
    <row r="2240">
      <c r="C2240" t="s">
        <v>94</v>
      </c>
      <c r="D2240" t="s">
        <v>94</v>
      </c>
      <c r="E2240" t="s">
        <v>2329</v>
      </c>
      <c r="F2240" t="s">
        <v>2329</v>
      </c>
    </row>
    <row r="2241">
      <c r="C2241" t="s">
        <v>94</v>
      </c>
      <c r="D2241" t="s">
        <v>94</v>
      </c>
      <c r="E2241" t="s">
        <v>2330</v>
      </c>
      <c r="F2241" t="s">
        <v>2330</v>
      </c>
    </row>
    <row r="2242">
      <c r="C2242" t="s">
        <v>94</v>
      </c>
      <c r="D2242" t="s">
        <v>94</v>
      </c>
      <c r="E2242" t="s">
        <v>2331</v>
      </c>
      <c r="F2242" t="s">
        <v>2331</v>
      </c>
    </row>
    <row r="2243">
      <c r="C2243" t="s">
        <v>94</v>
      </c>
      <c r="D2243" t="s">
        <v>94</v>
      </c>
      <c r="E2243" t="s">
        <v>2332</v>
      </c>
      <c r="F2243" t="s">
        <v>2332</v>
      </c>
    </row>
    <row r="2244">
      <c r="C2244" t="s">
        <v>94</v>
      </c>
      <c r="D2244" t="s">
        <v>94</v>
      </c>
      <c r="E2244" t="s">
        <v>2333</v>
      </c>
      <c r="F2244" t="s">
        <v>2333</v>
      </c>
    </row>
    <row r="2245">
      <c r="C2245" t="s">
        <v>94</v>
      </c>
      <c r="D2245" t="s">
        <v>94</v>
      </c>
      <c r="E2245" t="s">
        <v>2334</v>
      </c>
      <c r="F2245" t="s">
        <v>2334</v>
      </c>
    </row>
    <row r="2246">
      <c r="C2246" t="s">
        <v>94</v>
      </c>
      <c r="D2246" t="s">
        <v>94</v>
      </c>
      <c r="E2246" t="s">
        <v>2335</v>
      </c>
      <c r="F2246" t="s">
        <v>2335</v>
      </c>
    </row>
    <row r="2247">
      <c r="C2247" t="s">
        <v>94</v>
      </c>
      <c r="D2247" t="s">
        <v>94</v>
      </c>
      <c r="E2247" t="s">
        <v>2336</v>
      </c>
      <c r="F2247" t="s">
        <v>2336</v>
      </c>
    </row>
    <row r="2248">
      <c r="C2248" t="s">
        <v>94</v>
      </c>
      <c r="D2248" t="s">
        <v>94</v>
      </c>
      <c r="E2248" t="s">
        <v>2337</v>
      </c>
      <c r="F2248" t="s">
        <v>2337</v>
      </c>
    </row>
    <row r="2249">
      <c r="C2249" t="s">
        <v>94</v>
      </c>
      <c r="D2249" t="s">
        <v>94</v>
      </c>
      <c r="E2249" t="s">
        <v>2338</v>
      </c>
      <c r="F2249" t="s">
        <v>2338</v>
      </c>
    </row>
    <row r="2250">
      <c r="C2250" t="s">
        <v>94</v>
      </c>
      <c r="D2250" t="s">
        <v>94</v>
      </c>
      <c r="E2250" t="s">
        <v>2339</v>
      </c>
      <c r="F2250" t="s">
        <v>2339</v>
      </c>
    </row>
    <row r="2251">
      <c r="C2251" t="s">
        <v>94</v>
      </c>
      <c r="D2251" t="s">
        <v>94</v>
      </c>
      <c r="E2251" t="s">
        <v>2340</v>
      </c>
      <c r="F2251" t="s">
        <v>2340</v>
      </c>
    </row>
    <row r="2252">
      <c r="C2252" t="s">
        <v>94</v>
      </c>
      <c r="D2252" t="s">
        <v>94</v>
      </c>
      <c r="E2252" t="s">
        <v>2341</v>
      </c>
      <c r="F2252" t="s">
        <v>2341</v>
      </c>
    </row>
    <row r="2253">
      <c r="C2253" t="s">
        <v>94</v>
      </c>
      <c r="D2253" t="s">
        <v>94</v>
      </c>
      <c r="E2253" t="s">
        <v>2342</v>
      </c>
      <c r="F2253" t="s">
        <v>2342</v>
      </c>
    </row>
    <row r="2254">
      <c r="C2254" t="s">
        <v>94</v>
      </c>
      <c r="D2254" t="s">
        <v>94</v>
      </c>
      <c r="E2254" t="s">
        <v>2343</v>
      </c>
      <c r="F2254" t="s">
        <v>2343</v>
      </c>
    </row>
    <row r="2255">
      <c r="C2255" t="s">
        <v>94</v>
      </c>
      <c r="D2255" t="s">
        <v>94</v>
      </c>
      <c r="E2255" t="s">
        <v>2344</v>
      </c>
      <c r="F2255" t="s">
        <v>2344</v>
      </c>
    </row>
    <row r="2256">
      <c r="C2256" t="s">
        <v>94</v>
      </c>
      <c r="D2256" t="s">
        <v>94</v>
      </c>
      <c r="E2256" t="s">
        <v>2345</v>
      </c>
      <c r="F2256" t="s">
        <v>2345</v>
      </c>
    </row>
    <row r="2257">
      <c r="C2257" t="s">
        <v>94</v>
      </c>
      <c r="D2257" t="s">
        <v>94</v>
      </c>
      <c r="E2257" t="s">
        <v>2346</v>
      </c>
      <c r="F2257" t="s">
        <v>2346</v>
      </c>
    </row>
    <row r="2258">
      <c r="C2258" t="s">
        <v>94</v>
      </c>
      <c r="D2258" t="s">
        <v>94</v>
      </c>
      <c r="E2258" t="s">
        <v>2347</v>
      </c>
      <c r="F2258" t="s">
        <v>2347</v>
      </c>
    </row>
    <row r="2259">
      <c r="C2259" t="s">
        <v>94</v>
      </c>
      <c r="D2259" t="s">
        <v>94</v>
      </c>
      <c r="E2259" t="s">
        <v>2348</v>
      </c>
      <c r="F2259" t="s">
        <v>2348</v>
      </c>
    </row>
    <row r="2260">
      <c r="C2260" t="s">
        <v>94</v>
      </c>
      <c r="D2260" t="s">
        <v>94</v>
      </c>
      <c r="E2260" t="s">
        <v>2349</v>
      </c>
      <c r="F2260" t="s">
        <v>2349</v>
      </c>
    </row>
    <row r="2261">
      <c r="C2261" t="s">
        <v>94</v>
      </c>
      <c r="D2261" t="s">
        <v>94</v>
      </c>
      <c r="E2261" t="s">
        <v>2350</v>
      </c>
      <c r="F2261" t="s">
        <v>2350</v>
      </c>
    </row>
    <row r="2262">
      <c r="C2262" t="s">
        <v>94</v>
      </c>
      <c r="D2262" t="s">
        <v>94</v>
      </c>
      <c r="E2262" t="s">
        <v>2351</v>
      </c>
      <c r="F2262" t="s">
        <v>2351</v>
      </c>
    </row>
    <row r="2263">
      <c r="C2263" t="s">
        <v>94</v>
      </c>
      <c r="D2263" t="s">
        <v>94</v>
      </c>
      <c r="E2263" t="s">
        <v>2352</v>
      </c>
      <c r="F2263" t="s">
        <v>2352</v>
      </c>
    </row>
    <row r="2264">
      <c r="C2264" t="s">
        <v>94</v>
      </c>
      <c r="D2264" t="s">
        <v>94</v>
      </c>
      <c r="E2264" t="s">
        <v>2353</v>
      </c>
      <c r="F2264" t="s">
        <v>2353</v>
      </c>
    </row>
    <row r="2265">
      <c r="C2265" t="s">
        <v>94</v>
      </c>
      <c r="D2265" t="s">
        <v>94</v>
      </c>
      <c r="E2265" t="s">
        <v>2354</v>
      </c>
      <c r="F2265" t="s">
        <v>2354</v>
      </c>
    </row>
    <row r="2266">
      <c r="C2266" t="s">
        <v>94</v>
      </c>
      <c r="D2266" t="s">
        <v>94</v>
      </c>
      <c r="E2266" t="s">
        <v>2355</v>
      </c>
      <c r="F2266" t="s">
        <v>2355</v>
      </c>
    </row>
    <row r="2267">
      <c r="C2267" t="s">
        <v>94</v>
      </c>
      <c r="D2267" t="s">
        <v>94</v>
      </c>
      <c r="E2267" t="s">
        <v>2356</v>
      </c>
      <c r="F2267" t="s">
        <v>2356</v>
      </c>
    </row>
    <row r="2268">
      <c r="C2268" t="s">
        <v>94</v>
      </c>
      <c r="D2268" t="s">
        <v>94</v>
      </c>
      <c r="E2268" t="s">
        <v>2357</v>
      </c>
      <c r="F2268" t="s">
        <v>2357</v>
      </c>
    </row>
    <row r="2269">
      <c r="C2269" t="s">
        <v>94</v>
      </c>
      <c r="D2269" t="s">
        <v>94</v>
      </c>
      <c r="E2269" t="s">
        <v>2358</v>
      </c>
      <c r="F2269" t="s">
        <v>2358</v>
      </c>
    </row>
    <row r="2270">
      <c r="C2270" t="s">
        <v>95</v>
      </c>
      <c r="D2270" t="s">
        <v>95</v>
      </c>
      <c r="E2270" t="s">
        <v>2359</v>
      </c>
      <c r="F2270" t="s">
        <v>2359</v>
      </c>
    </row>
    <row r="2271">
      <c r="C2271" t="s">
        <v>95</v>
      </c>
      <c r="D2271" t="s">
        <v>95</v>
      </c>
      <c r="E2271" t="s">
        <v>2360</v>
      </c>
      <c r="F2271" t="s">
        <v>2360</v>
      </c>
    </row>
    <row r="2272">
      <c r="C2272" t="s">
        <v>95</v>
      </c>
      <c r="D2272" t="s">
        <v>95</v>
      </c>
      <c r="E2272" t="s">
        <v>2361</v>
      </c>
      <c r="F2272" t="s">
        <v>2361</v>
      </c>
    </row>
    <row r="2273">
      <c r="C2273" t="s">
        <v>95</v>
      </c>
      <c r="D2273" t="s">
        <v>95</v>
      </c>
      <c r="E2273" t="s">
        <v>2362</v>
      </c>
      <c r="F2273" t="s">
        <v>2362</v>
      </c>
    </row>
    <row r="2274">
      <c r="C2274" t="s">
        <v>95</v>
      </c>
      <c r="D2274" t="s">
        <v>95</v>
      </c>
      <c r="E2274" t="s">
        <v>2363</v>
      </c>
      <c r="F2274" t="s">
        <v>2363</v>
      </c>
    </row>
    <row r="2275">
      <c r="C2275" t="s">
        <v>95</v>
      </c>
      <c r="D2275" t="s">
        <v>95</v>
      </c>
      <c r="E2275" t="s">
        <v>2364</v>
      </c>
      <c r="F2275" t="s">
        <v>2364</v>
      </c>
    </row>
    <row r="2276">
      <c r="C2276" t="s">
        <v>95</v>
      </c>
      <c r="D2276" t="s">
        <v>95</v>
      </c>
      <c r="E2276" t="s">
        <v>2365</v>
      </c>
      <c r="F2276" t="s">
        <v>2365</v>
      </c>
    </row>
    <row r="2277">
      <c r="C2277" t="s">
        <v>95</v>
      </c>
      <c r="D2277" t="s">
        <v>95</v>
      </c>
      <c r="E2277" t="s">
        <v>2366</v>
      </c>
      <c r="F2277" t="s">
        <v>2366</v>
      </c>
    </row>
    <row r="2278">
      <c r="C2278" t="s">
        <v>95</v>
      </c>
      <c r="D2278" t="s">
        <v>95</v>
      </c>
      <c r="E2278" t="s">
        <v>2367</v>
      </c>
      <c r="F2278" t="s">
        <v>2367</v>
      </c>
    </row>
    <row r="2279">
      <c r="C2279" t="s">
        <v>95</v>
      </c>
      <c r="D2279" t="s">
        <v>95</v>
      </c>
      <c r="E2279" t="s">
        <v>2368</v>
      </c>
      <c r="F2279" t="s">
        <v>2368</v>
      </c>
    </row>
    <row r="2280">
      <c r="C2280" t="s">
        <v>95</v>
      </c>
      <c r="D2280" t="s">
        <v>95</v>
      </c>
      <c r="E2280" t="s">
        <v>2369</v>
      </c>
      <c r="F2280" t="s">
        <v>2369</v>
      </c>
    </row>
    <row r="2281">
      <c r="C2281" t="s">
        <v>95</v>
      </c>
      <c r="D2281" t="s">
        <v>95</v>
      </c>
      <c r="E2281" t="s">
        <v>2370</v>
      </c>
      <c r="F2281" t="s">
        <v>2370</v>
      </c>
    </row>
    <row r="2282">
      <c r="C2282" t="s">
        <v>95</v>
      </c>
      <c r="D2282" t="s">
        <v>95</v>
      </c>
      <c r="E2282" t="s">
        <v>2371</v>
      </c>
      <c r="F2282" t="s">
        <v>2371</v>
      </c>
    </row>
    <row r="2283">
      <c r="C2283" t="s">
        <v>95</v>
      </c>
      <c r="D2283" t="s">
        <v>95</v>
      </c>
      <c r="E2283" t="s">
        <v>2372</v>
      </c>
      <c r="F2283" t="s">
        <v>2372</v>
      </c>
    </row>
    <row r="2284">
      <c r="C2284" t="s">
        <v>95</v>
      </c>
      <c r="D2284" t="s">
        <v>95</v>
      </c>
      <c r="E2284" t="s">
        <v>2373</v>
      </c>
      <c r="F2284" t="s">
        <v>2373</v>
      </c>
    </row>
    <row r="2285">
      <c r="C2285" t="s">
        <v>95</v>
      </c>
      <c r="D2285" t="s">
        <v>95</v>
      </c>
      <c r="E2285" t="s">
        <v>2374</v>
      </c>
      <c r="F2285" t="s">
        <v>2374</v>
      </c>
    </row>
    <row r="2286">
      <c r="C2286" t="s">
        <v>95</v>
      </c>
      <c r="D2286" t="s">
        <v>95</v>
      </c>
      <c r="E2286" t="s">
        <v>2375</v>
      </c>
      <c r="F2286" t="s">
        <v>2375</v>
      </c>
    </row>
    <row r="2287">
      <c r="C2287" t="s">
        <v>95</v>
      </c>
      <c r="D2287" t="s">
        <v>95</v>
      </c>
      <c r="E2287" t="s">
        <v>2376</v>
      </c>
      <c r="F2287" t="s">
        <v>2376</v>
      </c>
    </row>
    <row r="2288">
      <c r="C2288" t="s">
        <v>95</v>
      </c>
      <c r="D2288" t="s">
        <v>95</v>
      </c>
      <c r="E2288" t="s">
        <v>2377</v>
      </c>
      <c r="F2288" t="s">
        <v>2377</v>
      </c>
    </row>
    <row r="2289">
      <c r="C2289" t="s">
        <v>95</v>
      </c>
      <c r="D2289" t="s">
        <v>95</v>
      </c>
      <c r="E2289" t="s">
        <v>2378</v>
      </c>
      <c r="F2289" t="s">
        <v>2378</v>
      </c>
    </row>
    <row r="2290">
      <c r="C2290" t="s">
        <v>95</v>
      </c>
      <c r="D2290" t="s">
        <v>95</v>
      </c>
      <c r="E2290" t="s">
        <v>2379</v>
      </c>
      <c r="F2290" t="s">
        <v>2379</v>
      </c>
    </row>
    <row r="2291">
      <c r="C2291" t="s">
        <v>95</v>
      </c>
      <c r="D2291" t="s">
        <v>95</v>
      </c>
      <c r="E2291" t="s">
        <v>2380</v>
      </c>
      <c r="F2291" t="s">
        <v>2380</v>
      </c>
    </row>
    <row r="2292">
      <c r="C2292" t="s">
        <v>95</v>
      </c>
      <c r="D2292" t="s">
        <v>95</v>
      </c>
      <c r="E2292" t="s">
        <v>2381</v>
      </c>
      <c r="F2292" t="s">
        <v>2381</v>
      </c>
    </row>
    <row r="2293">
      <c r="C2293" t="s">
        <v>95</v>
      </c>
      <c r="D2293" t="s">
        <v>95</v>
      </c>
      <c r="E2293" t="s">
        <v>2382</v>
      </c>
      <c r="F2293" t="s">
        <v>2382</v>
      </c>
    </row>
    <row r="2294">
      <c r="C2294" t="s">
        <v>95</v>
      </c>
      <c r="D2294" t="s">
        <v>95</v>
      </c>
      <c r="E2294" t="s">
        <v>2383</v>
      </c>
      <c r="F2294" t="s">
        <v>2383</v>
      </c>
    </row>
    <row r="2295">
      <c r="C2295" t="s">
        <v>95</v>
      </c>
      <c r="D2295" t="s">
        <v>95</v>
      </c>
      <c r="E2295" t="s">
        <v>2384</v>
      </c>
      <c r="F2295" t="s">
        <v>2384</v>
      </c>
    </row>
    <row r="2296">
      <c r="C2296" t="s">
        <v>95</v>
      </c>
      <c r="D2296" t="s">
        <v>95</v>
      </c>
      <c r="E2296" t="s">
        <v>2385</v>
      </c>
      <c r="F2296" t="s">
        <v>2385</v>
      </c>
    </row>
    <row r="2297">
      <c r="C2297" t="s">
        <v>96</v>
      </c>
      <c r="D2297" t="s">
        <v>96</v>
      </c>
      <c r="E2297" t="s">
        <v>2386</v>
      </c>
      <c r="F2297" t="s">
        <v>2386</v>
      </c>
    </row>
    <row r="2298">
      <c r="C2298" t="s">
        <v>96</v>
      </c>
      <c r="D2298" t="s">
        <v>96</v>
      </c>
      <c r="E2298" t="s">
        <v>2387</v>
      </c>
      <c r="F2298" t="s">
        <v>2387</v>
      </c>
    </row>
    <row r="2299">
      <c r="C2299" t="s">
        <v>96</v>
      </c>
      <c r="D2299" t="s">
        <v>96</v>
      </c>
      <c r="E2299" t="s">
        <v>2388</v>
      </c>
      <c r="F2299" t="s">
        <v>2388</v>
      </c>
    </row>
    <row r="2300">
      <c r="C2300" t="s">
        <v>96</v>
      </c>
      <c r="D2300" t="s">
        <v>96</v>
      </c>
      <c r="E2300" t="s">
        <v>2389</v>
      </c>
      <c r="F2300" t="s">
        <v>2389</v>
      </c>
    </row>
    <row r="2301">
      <c r="C2301" t="s">
        <v>96</v>
      </c>
      <c r="D2301" t="s">
        <v>96</v>
      </c>
      <c r="E2301" t="s">
        <v>2390</v>
      </c>
      <c r="F2301" t="s">
        <v>2390</v>
      </c>
    </row>
    <row r="2302">
      <c r="C2302" t="s">
        <v>96</v>
      </c>
      <c r="D2302" t="s">
        <v>96</v>
      </c>
      <c r="E2302" t="s">
        <v>2391</v>
      </c>
      <c r="F2302" t="s">
        <v>2391</v>
      </c>
    </row>
    <row r="2303">
      <c r="C2303" t="s">
        <v>96</v>
      </c>
      <c r="D2303" t="s">
        <v>96</v>
      </c>
      <c r="E2303" t="s">
        <v>2392</v>
      </c>
      <c r="F2303" t="s">
        <v>2392</v>
      </c>
    </row>
    <row r="2304">
      <c r="C2304" t="s">
        <v>96</v>
      </c>
      <c r="D2304" t="s">
        <v>96</v>
      </c>
      <c r="E2304" t="s">
        <v>2393</v>
      </c>
      <c r="F2304" t="s">
        <v>2393</v>
      </c>
    </row>
    <row r="2305">
      <c r="C2305" t="s">
        <v>96</v>
      </c>
      <c r="D2305" t="s">
        <v>96</v>
      </c>
      <c r="E2305" t="s">
        <v>2394</v>
      </c>
      <c r="F2305" t="s">
        <v>2394</v>
      </c>
    </row>
    <row r="2306">
      <c r="C2306" t="s">
        <v>96</v>
      </c>
      <c r="D2306" t="s">
        <v>96</v>
      </c>
      <c r="E2306" t="s">
        <v>2395</v>
      </c>
      <c r="F2306" t="s">
        <v>2395</v>
      </c>
    </row>
    <row r="2307">
      <c r="C2307" t="s">
        <v>96</v>
      </c>
      <c r="D2307" t="s">
        <v>96</v>
      </c>
      <c r="E2307" t="s">
        <v>2396</v>
      </c>
      <c r="F2307" t="s">
        <v>2396</v>
      </c>
    </row>
    <row r="2308">
      <c r="C2308" t="s">
        <v>96</v>
      </c>
      <c r="D2308" t="s">
        <v>96</v>
      </c>
      <c r="E2308" t="s">
        <v>2397</v>
      </c>
      <c r="F2308" t="s">
        <v>2397</v>
      </c>
    </row>
    <row r="2309">
      <c r="C2309" t="s">
        <v>96</v>
      </c>
      <c r="D2309" t="s">
        <v>96</v>
      </c>
      <c r="E2309" t="s">
        <v>2398</v>
      </c>
      <c r="F2309" t="s">
        <v>2398</v>
      </c>
    </row>
    <row r="2310">
      <c r="C2310" t="s">
        <v>96</v>
      </c>
      <c r="D2310" t="s">
        <v>96</v>
      </c>
      <c r="E2310" t="s">
        <v>2399</v>
      </c>
      <c r="F2310" t="s">
        <v>2399</v>
      </c>
    </row>
    <row r="2311">
      <c r="C2311" t="s">
        <v>96</v>
      </c>
      <c r="D2311" t="s">
        <v>96</v>
      </c>
      <c r="E2311" t="s">
        <v>2400</v>
      </c>
      <c r="F2311" t="s">
        <v>2400</v>
      </c>
    </row>
    <row r="2312">
      <c r="C2312" t="s">
        <v>96</v>
      </c>
      <c r="D2312" t="s">
        <v>96</v>
      </c>
      <c r="E2312" t="s">
        <v>2401</v>
      </c>
      <c r="F2312" t="s">
        <v>2401</v>
      </c>
    </row>
    <row r="2313">
      <c r="C2313" t="s">
        <v>96</v>
      </c>
      <c r="D2313" t="s">
        <v>96</v>
      </c>
      <c r="E2313" t="s">
        <v>2402</v>
      </c>
      <c r="F2313" t="s">
        <v>2402</v>
      </c>
    </row>
    <row r="2314">
      <c r="C2314" t="s">
        <v>96</v>
      </c>
      <c r="D2314" t="s">
        <v>96</v>
      </c>
      <c r="E2314" t="s">
        <v>2403</v>
      </c>
      <c r="F2314" t="s">
        <v>2403</v>
      </c>
    </row>
    <row r="2315">
      <c r="C2315" t="s">
        <v>96</v>
      </c>
      <c r="D2315" t="s">
        <v>96</v>
      </c>
      <c r="E2315" t="s">
        <v>2404</v>
      </c>
      <c r="F2315" t="s">
        <v>2404</v>
      </c>
    </row>
    <row r="2316">
      <c r="C2316" t="s">
        <v>96</v>
      </c>
      <c r="D2316" t="s">
        <v>96</v>
      </c>
      <c r="E2316" t="s">
        <v>2405</v>
      </c>
      <c r="F2316" t="s">
        <v>2405</v>
      </c>
    </row>
    <row r="2317">
      <c r="C2317" t="s">
        <v>96</v>
      </c>
      <c r="D2317" t="s">
        <v>96</v>
      </c>
      <c r="E2317" t="s">
        <v>2406</v>
      </c>
      <c r="F2317" t="s">
        <v>2406</v>
      </c>
    </row>
    <row r="2318">
      <c r="C2318" t="s">
        <v>96</v>
      </c>
      <c r="D2318" t="s">
        <v>96</v>
      </c>
      <c r="E2318" t="s">
        <v>2407</v>
      </c>
      <c r="F2318" t="s">
        <v>2407</v>
      </c>
    </row>
    <row r="2319">
      <c r="C2319" t="s">
        <v>96</v>
      </c>
      <c r="D2319" t="s">
        <v>96</v>
      </c>
      <c r="E2319" t="s">
        <v>2408</v>
      </c>
      <c r="F2319" t="s">
        <v>2408</v>
      </c>
    </row>
    <row r="2320">
      <c r="C2320" t="s">
        <v>96</v>
      </c>
      <c r="D2320" t="s">
        <v>96</v>
      </c>
      <c r="E2320" t="s">
        <v>2409</v>
      </c>
      <c r="F2320" t="s">
        <v>2409</v>
      </c>
    </row>
    <row r="2321">
      <c r="C2321" t="s">
        <v>96</v>
      </c>
      <c r="D2321" t="s">
        <v>96</v>
      </c>
      <c r="E2321" t="s">
        <v>2410</v>
      </c>
      <c r="F2321" t="s">
        <v>2410</v>
      </c>
    </row>
    <row r="2322">
      <c r="C2322" t="s">
        <v>96</v>
      </c>
      <c r="D2322" t="s">
        <v>96</v>
      </c>
      <c r="E2322" t="s">
        <v>2411</v>
      </c>
      <c r="F2322" t="s">
        <v>2411</v>
      </c>
    </row>
    <row r="2323">
      <c r="C2323" t="s">
        <v>96</v>
      </c>
      <c r="D2323" t="s">
        <v>96</v>
      </c>
      <c r="E2323" t="s">
        <v>2412</v>
      </c>
      <c r="F2323" t="s">
        <v>2412</v>
      </c>
    </row>
    <row r="2324">
      <c r="C2324" t="s">
        <v>96</v>
      </c>
      <c r="D2324" t="s">
        <v>96</v>
      </c>
      <c r="E2324" t="s">
        <v>2413</v>
      </c>
      <c r="F2324" t="s">
        <v>2413</v>
      </c>
    </row>
    <row r="2325">
      <c r="C2325" t="s">
        <v>96</v>
      </c>
      <c r="D2325" t="s">
        <v>96</v>
      </c>
      <c r="E2325" t="s">
        <v>2414</v>
      </c>
      <c r="F2325" t="s">
        <v>2414</v>
      </c>
    </row>
    <row r="2326">
      <c r="C2326" t="s">
        <v>96</v>
      </c>
      <c r="D2326" t="s">
        <v>96</v>
      </c>
      <c r="E2326" t="s">
        <v>2415</v>
      </c>
      <c r="F2326" t="s">
        <v>2415</v>
      </c>
    </row>
    <row r="2327">
      <c r="C2327" t="s">
        <v>96</v>
      </c>
      <c r="D2327" t="s">
        <v>96</v>
      </c>
      <c r="E2327" t="s">
        <v>2416</v>
      </c>
      <c r="F2327" t="s">
        <v>2416</v>
      </c>
    </row>
    <row r="2328">
      <c r="C2328" t="s">
        <v>96</v>
      </c>
      <c r="D2328" t="s">
        <v>96</v>
      </c>
      <c r="E2328" t="s">
        <v>2417</v>
      </c>
      <c r="F2328" t="s">
        <v>2417</v>
      </c>
    </row>
    <row r="2329">
      <c r="C2329" t="s">
        <v>96</v>
      </c>
      <c r="D2329" t="s">
        <v>96</v>
      </c>
      <c r="E2329" t="s">
        <v>2418</v>
      </c>
      <c r="F2329" t="s">
        <v>2418</v>
      </c>
    </row>
    <row r="2330">
      <c r="C2330" t="s">
        <v>96</v>
      </c>
      <c r="D2330" t="s">
        <v>96</v>
      </c>
      <c r="E2330" t="s">
        <v>2419</v>
      </c>
      <c r="F2330" t="s">
        <v>2419</v>
      </c>
    </row>
    <row r="2331">
      <c r="C2331" t="s">
        <v>96</v>
      </c>
      <c r="D2331" t="s">
        <v>96</v>
      </c>
      <c r="E2331" t="s">
        <v>2420</v>
      </c>
      <c r="F2331" t="s">
        <v>2420</v>
      </c>
    </row>
    <row r="2332">
      <c r="C2332" t="s">
        <v>96</v>
      </c>
      <c r="D2332" t="s">
        <v>96</v>
      </c>
      <c r="E2332" t="s">
        <v>2421</v>
      </c>
      <c r="F2332" t="s">
        <v>2421</v>
      </c>
    </row>
    <row r="2333">
      <c r="C2333" t="s">
        <v>96</v>
      </c>
      <c r="D2333" t="s">
        <v>96</v>
      </c>
      <c r="E2333" t="s">
        <v>2422</v>
      </c>
      <c r="F2333" t="s">
        <v>2422</v>
      </c>
    </row>
    <row r="2334">
      <c r="C2334" t="s">
        <v>96</v>
      </c>
      <c r="D2334" t="s">
        <v>96</v>
      </c>
      <c r="E2334" t="s">
        <v>2423</v>
      </c>
      <c r="F2334" t="s">
        <v>2423</v>
      </c>
    </row>
    <row r="2335">
      <c r="C2335" t="s">
        <v>96</v>
      </c>
      <c r="D2335" t="s">
        <v>96</v>
      </c>
      <c r="E2335" t="s">
        <v>2424</v>
      </c>
      <c r="F2335" t="s">
        <v>2424</v>
      </c>
    </row>
    <row r="2336">
      <c r="C2336" t="s">
        <v>96</v>
      </c>
      <c r="D2336" t="s">
        <v>96</v>
      </c>
      <c r="E2336" t="s">
        <v>663</v>
      </c>
      <c r="F2336" t="s">
        <v>663</v>
      </c>
    </row>
    <row r="2337">
      <c r="C2337" t="s">
        <v>96</v>
      </c>
      <c r="D2337" t="s">
        <v>96</v>
      </c>
      <c r="E2337" t="s">
        <v>2425</v>
      </c>
      <c r="F2337" t="s">
        <v>2425</v>
      </c>
    </row>
    <row r="2338">
      <c r="C2338" t="s">
        <v>96</v>
      </c>
      <c r="D2338" t="s">
        <v>96</v>
      </c>
      <c r="E2338" t="s">
        <v>2426</v>
      </c>
      <c r="F2338" t="s">
        <v>2426</v>
      </c>
    </row>
    <row r="2339">
      <c r="C2339" t="s">
        <v>96</v>
      </c>
      <c r="D2339" t="s">
        <v>96</v>
      </c>
      <c r="E2339" t="s">
        <v>2427</v>
      </c>
      <c r="F2339" t="s">
        <v>2427</v>
      </c>
    </row>
    <row r="2340">
      <c r="C2340" t="s">
        <v>96</v>
      </c>
      <c r="D2340" t="s">
        <v>96</v>
      </c>
      <c r="E2340" t="s">
        <v>2428</v>
      </c>
      <c r="F2340" t="s">
        <v>2428</v>
      </c>
    </row>
    <row r="2341">
      <c r="C2341" t="s">
        <v>96</v>
      </c>
      <c r="D2341" t="s">
        <v>96</v>
      </c>
      <c r="E2341" t="s">
        <v>2429</v>
      </c>
      <c r="F2341" t="s">
        <v>2429</v>
      </c>
    </row>
    <row r="2342">
      <c r="C2342" t="s">
        <v>96</v>
      </c>
      <c r="D2342" t="s">
        <v>96</v>
      </c>
      <c r="E2342" t="s">
        <v>2430</v>
      </c>
      <c r="F2342" t="s">
        <v>2430</v>
      </c>
    </row>
    <row r="2343">
      <c r="C2343" t="s">
        <v>96</v>
      </c>
      <c r="D2343" t="s">
        <v>96</v>
      </c>
      <c r="E2343" t="s">
        <v>2431</v>
      </c>
      <c r="F2343" t="s">
        <v>2431</v>
      </c>
    </row>
    <row r="2344">
      <c r="C2344" t="s">
        <v>96</v>
      </c>
      <c r="D2344" t="s">
        <v>96</v>
      </c>
      <c r="E2344" t="s">
        <v>2432</v>
      </c>
      <c r="F2344" t="s">
        <v>2432</v>
      </c>
    </row>
    <row r="2345">
      <c r="C2345" t="s">
        <v>96</v>
      </c>
      <c r="D2345" t="s">
        <v>96</v>
      </c>
      <c r="E2345" t="s">
        <v>2433</v>
      </c>
      <c r="F2345" t="s">
        <v>2433</v>
      </c>
    </row>
    <row r="2346">
      <c r="C2346" t="s">
        <v>96</v>
      </c>
      <c r="D2346" t="s">
        <v>96</v>
      </c>
      <c r="E2346" t="s">
        <v>2434</v>
      </c>
      <c r="F2346" t="s">
        <v>2434</v>
      </c>
    </row>
    <row r="2347">
      <c r="C2347" t="s">
        <v>96</v>
      </c>
      <c r="D2347" t="s">
        <v>96</v>
      </c>
      <c r="E2347" t="s">
        <v>2435</v>
      </c>
      <c r="F2347" t="s">
        <v>2435</v>
      </c>
    </row>
    <row r="2348">
      <c r="C2348" t="s">
        <v>96</v>
      </c>
      <c r="D2348" t="s">
        <v>96</v>
      </c>
      <c r="E2348" t="s">
        <v>2436</v>
      </c>
      <c r="F2348" t="s">
        <v>2436</v>
      </c>
    </row>
    <row r="2349">
      <c r="C2349" t="s">
        <v>96</v>
      </c>
      <c r="D2349" t="s">
        <v>96</v>
      </c>
      <c r="E2349" t="s">
        <v>2437</v>
      </c>
      <c r="F2349" t="s">
        <v>2437</v>
      </c>
    </row>
    <row r="2350">
      <c r="C2350" t="s">
        <v>96</v>
      </c>
      <c r="D2350" t="s">
        <v>96</v>
      </c>
      <c r="E2350" t="s">
        <v>2438</v>
      </c>
      <c r="F2350" t="s">
        <v>2438</v>
      </c>
    </row>
    <row r="2351">
      <c r="C2351" t="s">
        <v>97</v>
      </c>
      <c r="D2351" t="s">
        <v>97</v>
      </c>
      <c r="E2351" t="s">
        <v>2439</v>
      </c>
      <c r="F2351" t="s">
        <v>2439</v>
      </c>
    </row>
    <row r="2352">
      <c r="C2352" t="s">
        <v>97</v>
      </c>
      <c r="D2352" t="s">
        <v>97</v>
      </c>
      <c r="E2352" t="s">
        <v>2440</v>
      </c>
      <c r="F2352" t="s">
        <v>2440</v>
      </c>
    </row>
    <row r="2353">
      <c r="C2353" t="s">
        <v>97</v>
      </c>
      <c r="D2353" t="s">
        <v>97</v>
      </c>
      <c r="E2353" t="s">
        <v>2441</v>
      </c>
      <c r="F2353" t="s">
        <v>2441</v>
      </c>
    </row>
    <row r="2354">
      <c r="C2354" t="s">
        <v>97</v>
      </c>
      <c r="D2354" t="s">
        <v>97</v>
      </c>
      <c r="E2354" t="s">
        <v>2442</v>
      </c>
      <c r="F2354" t="s">
        <v>2442</v>
      </c>
    </row>
    <row r="2355">
      <c r="C2355" t="s">
        <v>97</v>
      </c>
      <c r="D2355" t="s">
        <v>97</v>
      </c>
      <c r="E2355" t="s">
        <v>2443</v>
      </c>
      <c r="F2355" t="s">
        <v>2443</v>
      </c>
    </row>
    <row r="2356">
      <c r="C2356" t="s">
        <v>97</v>
      </c>
      <c r="D2356" t="s">
        <v>97</v>
      </c>
      <c r="E2356" t="s">
        <v>2444</v>
      </c>
      <c r="F2356" t="s">
        <v>2444</v>
      </c>
    </row>
    <row r="2357">
      <c r="C2357" t="s">
        <v>97</v>
      </c>
      <c r="D2357" t="s">
        <v>97</v>
      </c>
      <c r="E2357" t="s">
        <v>2445</v>
      </c>
      <c r="F2357" t="s">
        <v>2445</v>
      </c>
    </row>
    <row r="2358">
      <c r="C2358" t="s">
        <v>97</v>
      </c>
      <c r="D2358" t="s">
        <v>97</v>
      </c>
      <c r="E2358" t="s">
        <v>2446</v>
      </c>
      <c r="F2358" t="s">
        <v>2446</v>
      </c>
    </row>
    <row r="2359">
      <c r="C2359" t="s">
        <v>97</v>
      </c>
      <c r="D2359" t="s">
        <v>97</v>
      </c>
      <c r="E2359" t="s">
        <v>2447</v>
      </c>
      <c r="F2359" t="s">
        <v>2447</v>
      </c>
    </row>
    <row r="2360">
      <c r="C2360" t="s">
        <v>97</v>
      </c>
      <c r="D2360" t="s">
        <v>97</v>
      </c>
      <c r="E2360" t="s">
        <v>2448</v>
      </c>
      <c r="F2360" t="s">
        <v>2448</v>
      </c>
    </row>
    <row r="2361">
      <c r="C2361" t="s">
        <v>97</v>
      </c>
      <c r="D2361" t="s">
        <v>97</v>
      </c>
      <c r="E2361" t="s">
        <v>2449</v>
      </c>
      <c r="F2361" t="s">
        <v>2449</v>
      </c>
    </row>
    <row r="2362">
      <c r="C2362" t="s">
        <v>97</v>
      </c>
      <c r="D2362" t="s">
        <v>97</v>
      </c>
      <c r="E2362" t="s">
        <v>2450</v>
      </c>
      <c r="F2362" t="s">
        <v>2450</v>
      </c>
    </row>
    <row r="2363">
      <c r="C2363" t="s">
        <v>97</v>
      </c>
      <c r="D2363" t="s">
        <v>97</v>
      </c>
      <c r="E2363" t="s">
        <v>2451</v>
      </c>
      <c r="F2363" t="s">
        <v>2451</v>
      </c>
    </row>
    <row r="2364">
      <c r="C2364" t="s">
        <v>97</v>
      </c>
      <c r="D2364" t="s">
        <v>97</v>
      </c>
      <c r="E2364" t="s">
        <v>2452</v>
      </c>
      <c r="F2364" t="s">
        <v>2452</v>
      </c>
    </row>
    <row r="2365">
      <c r="C2365" t="s">
        <v>97</v>
      </c>
      <c r="D2365" t="s">
        <v>97</v>
      </c>
      <c r="E2365" t="s">
        <v>2453</v>
      </c>
      <c r="F2365" t="s">
        <v>2453</v>
      </c>
    </row>
    <row r="2366">
      <c r="C2366" t="s">
        <v>97</v>
      </c>
      <c r="D2366" t="s">
        <v>97</v>
      </c>
      <c r="E2366" t="s">
        <v>2454</v>
      </c>
      <c r="F2366" t="s">
        <v>2454</v>
      </c>
    </row>
    <row r="2367">
      <c r="C2367" t="s">
        <v>97</v>
      </c>
      <c r="D2367" t="s">
        <v>97</v>
      </c>
      <c r="E2367" t="s">
        <v>2455</v>
      </c>
      <c r="F2367" t="s">
        <v>2455</v>
      </c>
    </row>
    <row r="2368">
      <c r="C2368" t="s">
        <v>97</v>
      </c>
      <c r="D2368" t="s">
        <v>97</v>
      </c>
      <c r="E2368" t="s">
        <v>2456</v>
      </c>
      <c r="F2368" t="s">
        <v>2456</v>
      </c>
    </row>
    <row r="2369">
      <c r="C2369" t="s">
        <v>97</v>
      </c>
      <c r="D2369" t="s">
        <v>97</v>
      </c>
      <c r="E2369" t="s">
        <v>2457</v>
      </c>
      <c r="F2369" t="s">
        <v>2457</v>
      </c>
    </row>
    <row r="2370">
      <c r="C2370" t="s">
        <v>97</v>
      </c>
      <c r="D2370" t="s">
        <v>97</v>
      </c>
      <c r="E2370" t="s">
        <v>2458</v>
      </c>
      <c r="F2370" t="s">
        <v>2458</v>
      </c>
    </row>
    <row r="2371">
      <c r="C2371" t="s">
        <v>97</v>
      </c>
      <c r="D2371" t="s">
        <v>97</v>
      </c>
      <c r="E2371" t="s">
        <v>2459</v>
      </c>
      <c r="F2371" t="s">
        <v>2459</v>
      </c>
    </row>
    <row r="2372">
      <c r="C2372" t="s">
        <v>97</v>
      </c>
      <c r="D2372" t="s">
        <v>97</v>
      </c>
      <c r="E2372" t="s">
        <v>2460</v>
      </c>
      <c r="F2372" t="s">
        <v>2460</v>
      </c>
    </row>
    <row r="2373">
      <c r="C2373" t="s">
        <v>97</v>
      </c>
      <c r="D2373" t="s">
        <v>97</v>
      </c>
      <c r="E2373" t="s">
        <v>2461</v>
      </c>
      <c r="F2373" t="s">
        <v>2461</v>
      </c>
    </row>
    <row r="2374">
      <c r="C2374" t="s">
        <v>97</v>
      </c>
      <c r="D2374" t="s">
        <v>97</v>
      </c>
      <c r="E2374" t="s">
        <v>2462</v>
      </c>
      <c r="F2374" t="s">
        <v>2462</v>
      </c>
    </row>
    <row r="2375">
      <c r="C2375" t="s">
        <v>97</v>
      </c>
      <c r="D2375" t="s">
        <v>97</v>
      </c>
      <c r="E2375" t="s">
        <v>2463</v>
      </c>
      <c r="F2375" t="s">
        <v>2463</v>
      </c>
    </row>
    <row r="2376">
      <c r="C2376" t="s">
        <v>97</v>
      </c>
      <c r="D2376" t="s">
        <v>97</v>
      </c>
      <c r="E2376" t="s">
        <v>2464</v>
      </c>
      <c r="F2376" t="s">
        <v>2464</v>
      </c>
    </row>
    <row r="2377">
      <c r="C2377" t="s">
        <v>97</v>
      </c>
      <c r="D2377" t="s">
        <v>97</v>
      </c>
      <c r="E2377" t="s">
        <v>2465</v>
      </c>
      <c r="F2377" t="s">
        <v>2465</v>
      </c>
    </row>
    <row r="2378">
      <c r="C2378" t="s">
        <v>97</v>
      </c>
      <c r="D2378" t="s">
        <v>97</v>
      </c>
      <c r="E2378" t="s">
        <v>2466</v>
      </c>
      <c r="F2378" t="s">
        <v>2466</v>
      </c>
    </row>
    <row r="2379">
      <c r="C2379" t="s">
        <v>97</v>
      </c>
      <c r="D2379" t="s">
        <v>97</v>
      </c>
      <c r="E2379" t="s">
        <v>2467</v>
      </c>
      <c r="F2379" t="s">
        <v>2467</v>
      </c>
    </row>
    <row r="2380">
      <c r="C2380" t="s">
        <v>97</v>
      </c>
      <c r="D2380" t="s">
        <v>97</v>
      </c>
      <c r="E2380" t="s">
        <v>2468</v>
      </c>
      <c r="F2380" t="s">
        <v>2468</v>
      </c>
    </row>
    <row r="2381">
      <c r="C2381" t="s">
        <v>97</v>
      </c>
      <c r="D2381" t="s">
        <v>97</v>
      </c>
      <c r="E2381" t="s">
        <v>2469</v>
      </c>
      <c r="F2381" t="s">
        <v>2469</v>
      </c>
    </row>
    <row r="2382">
      <c r="C2382" t="s">
        <v>97</v>
      </c>
      <c r="D2382" t="s">
        <v>97</v>
      </c>
      <c r="E2382" t="s">
        <v>2470</v>
      </c>
      <c r="F2382" t="s">
        <v>2470</v>
      </c>
    </row>
    <row r="2383">
      <c r="C2383" t="s">
        <v>97</v>
      </c>
      <c r="D2383" t="s">
        <v>97</v>
      </c>
      <c r="E2383" t="s">
        <v>2471</v>
      </c>
      <c r="F2383" t="s">
        <v>2471</v>
      </c>
    </row>
    <row r="2384">
      <c r="C2384" t="s">
        <v>97</v>
      </c>
      <c r="D2384" t="s">
        <v>97</v>
      </c>
      <c r="E2384" t="s">
        <v>2472</v>
      </c>
      <c r="F2384" t="s">
        <v>2472</v>
      </c>
    </row>
    <row r="2385">
      <c r="C2385" t="s">
        <v>97</v>
      </c>
      <c r="D2385" t="s">
        <v>97</v>
      </c>
      <c r="E2385" t="s">
        <v>2473</v>
      </c>
      <c r="F2385" t="s">
        <v>2473</v>
      </c>
    </row>
    <row r="2386">
      <c r="C2386" t="s">
        <v>97</v>
      </c>
      <c r="D2386" t="s">
        <v>97</v>
      </c>
      <c r="E2386" t="s">
        <v>2474</v>
      </c>
      <c r="F2386" t="s">
        <v>2474</v>
      </c>
    </row>
    <row r="2387">
      <c r="C2387" t="s">
        <v>97</v>
      </c>
      <c r="D2387" t="s">
        <v>97</v>
      </c>
      <c r="E2387" t="s">
        <v>2475</v>
      </c>
      <c r="F2387" t="s">
        <v>2475</v>
      </c>
    </row>
    <row r="2388">
      <c r="C2388" t="s">
        <v>97</v>
      </c>
      <c r="D2388" t="s">
        <v>97</v>
      </c>
      <c r="E2388" t="s">
        <v>2476</v>
      </c>
      <c r="F2388" t="s">
        <v>2476</v>
      </c>
    </row>
    <row r="2389">
      <c r="C2389" t="s">
        <v>97</v>
      </c>
      <c r="D2389" t="s">
        <v>97</v>
      </c>
      <c r="E2389" t="s">
        <v>2477</v>
      </c>
      <c r="F2389" t="s">
        <v>2477</v>
      </c>
    </row>
    <row r="2390">
      <c r="C2390" t="s">
        <v>97</v>
      </c>
      <c r="D2390" t="s">
        <v>97</v>
      </c>
      <c r="E2390" t="s">
        <v>2478</v>
      </c>
      <c r="F2390" t="s">
        <v>2478</v>
      </c>
    </row>
    <row r="2391">
      <c r="C2391" t="s">
        <v>97</v>
      </c>
      <c r="D2391" t="s">
        <v>97</v>
      </c>
      <c r="E2391" t="s">
        <v>2479</v>
      </c>
      <c r="F2391" t="s">
        <v>2479</v>
      </c>
    </row>
    <row r="2392">
      <c r="C2392" t="s">
        <v>97</v>
      </c>
      <c r="D2392" t="s">
        <v>97</v>
      </c>
      <c r="E2392" t="s">
        <v>2480</v>
      </c>
      <c r="F2392" t="s">
        <v>2480</v>
      </c>
    </row>
    <row r="2393">
      <c r="C2393" t="s">
        <v>97</v>
      </c>
      <c r="D2393" t="s">
        <v>97</v>
      </c>
      <c r="E2393" t="s">
        <v>2481</v>
      </c>
      <c r="F2393" t="s">
        <v>2481</v>
      </c>
    </row>
    <row r="2394">
      <c r="C2394" t="s">
        <v>97</v>
      </c>
      <c r="D2394" t="s">
        <v>97</v>
      </c>
      <c r="E2394" t="s">
        <v>2482</v>
      </c>
      <c r="F2394" t="s">
        <v>2482</v>
      </c>
    </row>
    <row r="2395">
      <c r="C2395" t="s">
        <v>97</v>
      </c>
      <c r="D2395" t="s">
        <v>97</v>
      </c>
      <c r="E2395" t="s">
        <v>2483</v>
      </c>
      <c r="F2395" t="s">
        <v>2483</v>
      </c>
    </row>
    <row r="2396">
      <c r="C2396" t="s">
        <v>97</v>
      </c>
      <c r="D2396" t="s">
        <v>97</v>
      </c>
      <c r="E2396" t="s">
        <v>2484</v>
      </c>
      <c r="F2396" t="s">
        <v>2484</v>
      </c>
    </row>
    <row r="2397">
      <c r="C2397" t="s">
        <v>97</v>
      </c>
      <c r="D2397" t="s">
        <v>97</v>
      </c>
      <c r="E2397" t="s">
        <v>2485</v>
      </c>
      <c r="F2397" t="s">
        <v>2485</v>
      </c>
    </row>
    <row r="2398">
      <c r="C2398" t="s">
        <v>97</v>
      </c>
      <c r="D2398" t="s">
        <v>97</v>
      </c>
      <c r="E2398" t="s">
        <v>2486</v>
      </c>
      <c r="F2398" t="s">
        <v>2486</v>
      </c>
    </row>
    <row r="2399">
      <c r="C2399" t="s">
        <v>97</v>
      </c>
      <c r="D2399" t="s">
        <v>97</v>
      </c>
      <c r="E2399" t="s">
        <v>2487</v>
      </c>
      <c r="F2399" t="s">
        <v>2487</v>
      </c>
    </row>
    <row r="2400">
      <c r="C2400" t="s">
        <v>97</v>
      </c>
      <c r="D2400" t="s">
        <v>97</v>
      </c>
      <c r="E2400" t="s">
        <v>2488</v>
      </c>
      <c r="F2400" t="s">
        <v>2488</v>
      </c>
    </row>
    <row r="2401">
      <c r="C2401" t="s">
        <v>97</v>
      </c>
      <c r="D2401" t="s">
        <v>97</v>
      </c>
      <c r="E2401" t="s">
        <v>2489</v>
      </c>
      <c r="F2401" t="s">
        <v>2489</v>
      </c>
    </row>
    <row r="2402">
      <c r="C2402" t="s">
        <v>97</v>
      </c>
      <c r="D2402" t="s">
        <v>97</v>
      </c>
      <c r="E2402" t="s">
        <v>2490</v>
      </c>
      <c r="F2402" t="s">
        <v>2490</v>
      </c>
    </row>
    <row r="2403">
      <c r="C2403" t="s">
        <v>97</v>
      </c>
      <c r="D2403" t="s">
        <v>97</v>
      </c>
      <c r="E2403" t="s">
        <v>2491</v>
      </c>
      <c r="F2403" t="s">
        <v>2491</v>
      </c>
    </row>
    <row r="2404">
      <c r="C2404" t="s">
        <v>97</v>
      </c>
      <c r="D2404" t="s">
        <v>97</v>
      </c>
      <c r="E2404" t="s">
        <v>2492</v>
      </c>
      <c r="F2404" t="s">
        <v>2492</v>
      </c>
    </row>
    <row r="2405">
      <c r="C2405" t="s">
        <v>97</v>
      </c>
      <c r="D2405" t="s">
        <v>97</v>
      </c>
      <c r="E2405" t="s">
        <v>2493</v>
      </c>
      <c r="F2405" t="s">
        <v>2493</v>
      </c>
    </row>
    <row r="2406">
      <c r="C2406" t="s">
        <v>97</v>
      </c>
      <c r="D2406" t="s">
        <v>97</v>
      </c>
      <c r="E2406" t="s">
        <v>2494</v>
      </c>
      <c r="F2406" t="s">
        <v>2494</v>
      </c>
    </row>
    <row r="2407">
      <c r="C2407" t="s">
        <v>97</v>
      </c>
      <c r="D2407" t="s">
        <v>97</v>
      </c>
      <c r="E2407" t="s">
        <v>2495</v>
      </c>
      <c r="F2407" t="s">
        <v>2495</v>
      </c>
    </row>
    <row r="2408">
      <c r="C2408" t="s">
        <v>97</v>
      </c>
      <c r="D2408" t="s">
        <v>97</v>
      </c>
      <c r="E2408" t="s">
        <v>2496</v>
      </c>
      <c r="F2408" t="s">
        <v>2496</v>
      </c>
    </row>
    <row r="2409">
      <c r="C2409" t="s">
        <v>97</v>
      </c>
      <c r="D2409" t="s">
        <v>97</v>
      </c>
      <c r="E2409" t="s">
        <v>2497</v>
      </c>
      <c r="F2409" t="s">
        <v>2497</v>
      </c>
    </row>
    <row r="2410">
      <c r="C2410" t="s">
        <v>97</v>
      </c>
      <c r="D2410" t="s">
        <v>97</v>
      </c>
      <c r="E2410" t="s">
        <v>2498</v>
      </c>
      <c r="F2410" t="s">
        <v>2498</v>
      </c>
    </row>
    <row r="2411">
      <c r="C2411" t="s">
        <v>97</v>
      </c>
      <c r="D2411" t="s">
        <v>97</v>
      </c>
      <c r="E2411" t="s">
        <v>2499</v>
      </c>
      <c r="F2411" t="s">
        <v>2499</v>
      </c>
    </row>
    <row r="2412">
      <c r="C2412" t="s">
        <v>97</v>
      </c>
      <c r="D2412" t="s">
        <v>97</v>
      </c>
      <c r="E2412" t="s">
        <v>2500</v>
      </c>
      <c r="F2412" t="s">
        <v>2500</v>
      </c>
    </row>
    <row r="2413">
      <c r="C2413" t="s">
        <v>97</v>
      </c>
      <c r="D2413" t="s">
        <v>97</v>
      </c>
      <c r="E2413" t="s">
        <v>2501</v>
      </c>
      <c r="F2413" t="s">
        <v>2501</v>
      </c>
    </row>
    <row r="2414">
      <c r="C2414" t="s">
        <v>97</v>
      </c>
      <c r="D2414" t="s">
        <v>97</v>
      </c>
      <c r="E2414" t="s">
        <v>2502</v>
      </c>
      <c r="F2414" t="s">
        <v>2502</v>
      </c>
    </row>
    <row r="2415">
      <c r="C2415" t="s">
        <v>97</v>
      </c>
      <c r="D2415" t="s">
        <v>97</v>
      </c>
      <c r="E2415" t="s">
        <v>2503</v>
      </c>
      <c r="F2415" t="s">
        <v>2503</v>
      </c>
    </row>
    <row r="2416">
      <c r="C2416" t="s">
        <v>97</v>
      </c>
      <c r="D2416" t="s">
        <v>97</v>
      </c>
      <c r="E2416" t="s">
        <v>2504</v>
      </c>
      <c r="F2416" t="s">
        <v>2504</v>
      </c>
    </row>
    <row r="2417">
      <c r="C2417" t="s">
        <v>97</v>
      </c>
      <c r="D2417" t="s">
        <v>97</v>
      </c>
      <c r="E2417" t="s">
        <v>2505</v>
      </c>
      <c r="F2417" t="s">
        <v>2505</v>
      </c>
    </row>
    <row r="2418">
      <c r="C2418" t="s">
        <v>97</v>
      </c>
      <c r="D2418" t="s">
        <v>97</v>
      </c>
      <c r="E2418" t="s">
        <v>2506</v>
      </c>
      <c r="F2418" t="s">
        <v>2506</v>
      </c>
    </row>
    <row r="2419">
      <c r="C2419" t="s">
        <v>97</v>
      </c>
      <c r="D2419" t="s">
        <v>97</v>
      </c>
      <c r="E2419" t="s">
        <v>2507</v>
      </c>
      <c r="F2419" t="s">
        <v>2507</v>
      </c>
    </row>
    <row r="2420">
      <c r="C2420" t="s">
        <v>97</v>
      </c>
      <c r="D2420" t="s">
        <v>97</v>
      </c>
      <c r="E2420" t="s">
        <v>2508</v>
      </c>
      <c r="F2420" t="s">
        <v>2508</v>
      </c>
    </row>
    <row r="2421">
      <c r="C2421" t="s">
        <v>97</v>
      </c>
      <c r="D2421" t="s">
        <v>97</v>
      </c>
      <c r="E2421" t="s">
        <v>2509</v>
      </c>
      <c r="F2421" t="s">
        <v>2509</v>
      </c>
    </row>
    <row r="2422">
      <c r="C2422" t="s">
        <v>97</v>
      </c>
      <c r="D2422" t="s">
        <v>97</v>
      </c>
      <c r="E2422" t="s">
        <v>2510</v>
      </c>
      <c r="F2422" t="s">
        <v>2510</v>
      </c>
    </row>
    <row r="2423">
      <c r="C2423" t="s">
        <v>97</v>
      </c>
      <c r="D2423" t="s">
        <v>97</v>
      </c>
      <c r="E2423" t="s">
        <v>2511</v>
      </c>
      <c r="F2423" t="s">
        <v>2511</v>
      </c>
    </row>
    <row r="2424">
      <c r="C2424" t="s">
        <v>97</v>
      </c>
      <c r="D2424" t="s">
        <v>97</v>
      </c>
      <c r="E2424" t="s">
        <v>2512</v>
      </c>
      <c r="F2424" t="s">
        <v>2512</v>
      </c>
    </row>
    <row r="2425">
      <c r="C2425" t="s">
        <v>97</v>
      </c>
      <c r="D2425" t="s">
        <v>97</v>
      </c>
      <c r="E2425" t="s">
        <v>2513</v>
      </c>
      <c r="F2425" t="s">
        <v>2513</v>
      </c>
    </row>
    <row r="2426">
      <c r="C2426" t="s">
        <v>97</v>
      </c>
      <c r="D2426" t="s">
        <v>97</v>
      </c>
      <c r="E2426" t="s">
        <v>2514</v>
      </c>
      <c r="F2426" t="s">
        <v>2514</v>
      </c>
    </row>
    <row r="2427">
      <c r="C2427" t="s">
        <v>97</v>
      </c>
      <c r="D2427" t="s">
        <v>97</v>
      </c>
      <c r="E2427" t="s">
        <v>2515</v>
      </c>
      <c r="F2427" t="s">
        <v>2515</v>
      </c>
    </row>
    <row r="2428">
      <c r="C2428" t="s">
        <v>97</v>
      </c>
      <c r="D2428" t="s">
        <v>97</v>
      </c>
      <c r="E2428" t="s">
        <v>2516</v>
      </c>
      <c r="F2428" t="s">
        <v>2516</v>
      </c>
    </row>
    <row r="2429">
      <c r="C2429" t="s">
        <v>97</v>
      </c>
      <c r="D2429" t="s">
        <v>97</v>
      </c>
      <c r="E2429" t="s">
        <v>2517</v>
      </c>
      <c r="F2429" t="s">
        <v>2517</v>
      </c>
    </row>
    <row r="2430">
      <c r="C2430" t="s">
        <v>97</v>
      </c>
      <c r="D2430" t="s">
        <v>97</v>
      </c>
      <c r="E2430" t="s">
        <v>2518</v>
      </c>
      <c r="F2430" t="s">
        <v>2518</v>
      </c>
    </row>
    <row r="2431">
      <c r="C2431" t="s">
        <v>97</v>
      </c>
      <c r="D2431" t="s">
        <v>97</v>
      </c>
      <c r="E2431" t="s">
        <v>2519</v>
      </c>
      <c r="F2431" t="s">
        <v>2519</v>
      </c>
    </row>
    <row r="2432">
      <c r="C2432" t="s">
        <v>97</v>
      </c>
      <c r="D2432" t="s">
        <v>97</v>
      </c>
      <c r="E2432" t="s">
        <v>2520</v>
      </c>
      <c r="F2432" t="s">
        <v>2520</v>
      </c>
    </row>
    <row r="2433">
      <c r="C2433" t="s">
        <v>97</v>
      </c>
      <c r="D2433" t="s">
        <v>97</v>
      </c>
      <c r="E2433" t="s">
        <v>2521</v>
      </c>
      <c r="F2433" t="s">
        <v>2521</v>
      </c>
    </row>
    <row r="2434">
      <c r="C2434" t="s">
        <v>97</v>
      </c>
      <c r="D2434" t="s">
        <v>97</v>
      </c>
      <c r="E2434" t="s">
        <v>2522</v>
      </c>
      <c r="F2434" t="s">
        <v>2522</v>
      </c>
    </row>
    <row r="2435">
      <c r="C2435" t="s">
        <v>97</v>
      </c>
      <c r="D2435" t="s">
        <v>97</v>
      </c>
      <c r="E2435" t="s">
        <v>2523</v>
      </c>
      <c r="F2435" t="s">
        <v>2523</v>
      </c>
    </row>
    <row r="2436">
      <c r="C2436" t="s">
        <v>97</v>
      </c>
      <c r="D2436" t="s">
        <v>97</v>
      </c>
      <c r="E2436" t="s">
        <v>2524</v>
      </c>
      <c r="F2436" t="s">
        <v>2524</v>
      </c>
    </row>
    <row r="2437">
      <c r="C2437" t="s">
        <v>97</v>
      </c>
      <c r="D2437" t="s">
        <v>97</v>
      </c>
      <c r="E2437" t="s">
        <v>2525</v>
      </c>
      <c r="F2437" t="s">
        <v>2525</v>
      </c>
    </row>
    <row r="2438">
      <c r="C2438" t="s">
        <v>97</v>
      </c>
      <c r="D2438" t="s">
        <v>97</v>
      </c>
      <c r="E2438" t="s">
        <v>2526</v>
      </c>
      <c r="F2438" t="s">
        <v>2526</v>
      </c>
    </row>
    <row r="2439">
      <c r="C2439" t="s">
        <v>97</v>
      </c>
      <c r="D2439" t="s">
        <v>97</v>
      </c>
      <c r="E2439" t="s">
        <v>2527</v>
      </c>
      <c r="F2439" t="s">
        <v>2527</v>
      </c>
    </row>
    <row r="2440">
      <c r="C2440" t="s">
        <v>97</v>
      </c>
      <c r="D2440" t="s">
        <v>97</v>
      </c>
      <c r="E2440" t="s">
        <v>2528</v>
      </c>
      <c r="F2440" t="s">
        <v>2528</v>
      </c>
    </row>
    <row r="2441">
      <c r="C2441" t="s">
        <v>97</v>
      </c>
      <c r="D2441" t="s">
        <v>97</v>
      </c>
      <c r="E2441" t="s">
        <v>2529</v>
      </c>
      <c r="F2441" t="s">
        <v>2529</v>
      </c>
    </row>
    <row r="2442">
      <c r="C2442" t="s">
        <v>97</v>
      </c>
      <c r="D2442" t="s">
        <v>97</v>
      </c>
      <c r="E2442" t="s">
        <v>2530</v>
      </c>
      <c r="F2442" t="s">
        <v>2530</v>
      </c>
    </row>
    <row r="2443">
      <c r="C2443" t="s">
        <v>97</v>
      </c>
      <c r="D2443" t="s">
        <v>97</v>
      </c>
      <c r="E2443" t="s">
        <v>2531</v>
      </c>
      <c r="F2443" t="s">
        <v>2531</v>
      </c>
    </row>
    <row r="2444">
      <c r="C2444" t="s">
        <v>97</v>
      </c>
      <c r="D2444" t="s">
        <v>97</v>
      </c>
      <c r="E2444" t="s">
        <v>2532</v>
      </c>
      <c r="F2444" t="s">
        <v>2532</v>
      </c>
    </row>
    <row r="2445">
      <c r="C2445" t="s">
        <v>97</v>
      </c>
      <c r="D2445" t="s">
        <v>97</v>
      </c>
      <c r="E2445" t="s">
        <v>2533</v>
      </c>
      <c r="F2445" t="s">
        <v>2533</v>
      </c>
    </row>
    <row r="2446">
      <c r="C2446" t="s">
        <v>97</v>
      </c>
      <c r="D2446" t="s">
        <v>97</v>
      </c>
      <c r="E2446" t="s">
        <v>2534</v>
      </c>
      <c r="F2446" t="s">
        <v>2534</v>
      </c>
    </row>
    <row r="2447">
      <c r="C2447" t="s">
        <v>97</v>
      </c>
      <c r="D2447" t="s">
        <v>97</v>
      </c>
      <c r="E2447" t="s">
        <v>2535</v>
      </c>
      <c r="F2447" t="s">
        <v>2535</v>
      </c>
    </row>
    <row r="2448">
      <c r="C2448" t="s">
        <v>97</v>
      </c>
      <c r="D2448" t="s">
        <v>97</v>
      </c>
      <c r="E2448" t="s">
        <v>2536</v>
      </c>
      <c r="F2448" t="s">
        <v>2536</v>
      </c>
    </row>
    <row r="2449">
      <c r="C2449" t="s">
        <v>97</v>
      </c>
      <c r="D2449" t="s">
        <v>97</v>
      </c>
      <c r="E2449" t="s">
        <v>2537</v>
      </c>
      <c r="F2449" t="s">
        <v>2537</v>
      </c>
    </row>
    <row r="2450">
      <c r="C2450" t="s">
        <v>97</v>
      </c>
      <c r="D2450" t="s">
        <v>97</v>
      </c>
      <c r="E2450" t="s">
        <v>2538</v>
      </c>
      <c r="F2450" t="s">
        <v>2538</v>
      </c>
    </row>
    <row r="2451">
      <c r="C2451" t="s">
        <v>97</v>
      </c>
      <c r="D2451" t="s">
        <v>97</v>
      </c>
      <c r="E2451" t="s">
        <v>2539</v>
      </c>
      <c r="F2451" t="s">
        <v>2539</v>
      </c>
    </row>
    <row r="2452">
      <c r="C2452" t="s">
        <v>97</v>
      </c>
      <c r="D2452" t="s">
        <v>97</v>
      </c>
      <c r="E2452" t="s">
        <v>2540</v>
      </c>
      <c r="F2452" t="s">
        <v>2540</v>
      </c>
    </row>
    <row r="2453">
      <c r="C2453" t="s">
        <v>97</v>
      </c>
      <c r="D2453" t="s">
        <v>97</v>
      </c>
      <c r="E2453" t="s">
        <v>2541</v>
      </c>
      <c r="F2453" t="s">
        <v>2541</v>
      </c>
    </row>
    <row r="2454">
      <c r="C2454" t="s">
        <v>97</v>
      </c>
      <c r="D2454" t="s">
        <v>97</v>
      </c>
      <c r="E2454" t="s">
        <v>2542</v>
      </c>
      <c r="F2454" t="s">
        <v>2542</v>
      </c>
    </row>
    <row r="2455">
      <c r="C2455" t="s">
        <v>97</v>
      </c>
      <c r="D2455" t="s">
        <v>97</v>
      </c>
      <c r="E2455" t="s">
        <v>2543</v>
      </c>
      <c r="F2455" t="s">
        <v>2543</v>
      </c>
    </row>
    <row r="2456">
      <c r="C2456" t="s">
        <v>97</v>
      </c>
      <c r="D2456" t="s">
        <v>97</v>
      </c>
      <c r="E2456" t="s">
        <v>2544</v>
      </c>
      <c r="F2456" t="s">
        <v>2544</v>
      </c>
    </row>
    <row r="2457">
      <c r="C2457" t="s">
        <v>97</v>
      </c>
      <c r="D2457" t="s">
        <v>97</v>
      </c>
      <c r="E2457" t="s">
        <v>2545</v>
      </c>
      <c r="F2457" t="s">
        <v>2545</v>
      </c>
    </row>
    <row r="2458">
      <c r="C2458" t="s">
        <v>97</v>
      </c>
      <c r="D2458" t="s">
        <v>97</v>
      </c>
      <c r="E2458" t="s">
        <v>2546</v>
      </c>
      <c r="F2458" t="s">
        <v>2546</v>
      </c>
    </row>
    <row r="2459">
      <c r="C2459" t="s">
        <v>97</v>
      </c>
      <c r="D2459" t="s">
        <v>97</v>
      </c>
      <c r="E2459" t="s">
        <v>2547</v>
      </c>
      <c r="F2459" t="s">
        <v>2547</v>
      </c>
    </row>
    <row r="2460">
      <c r="C2460" t="s">
        <v>97</v>
      </c>
      <c r="D2460" t="s">
        <v>97</v>
      </c>
      <c r="E2460" t="s">
        <v>2548</v>
      </c>
      <c r="F2460" t="s">
        <v>2548</v>
      </c>
    </row>
    <row r="2461">
      <c r="C2461" t="s">
        <v>97</v>
      </c>
      <c r="D2461" t="s">
        <v>97</v>
      </c>
      <c r="E2461" t="s">
        <v>2549</v>
      </c>
      <c r="F2461" t="s">
        <v>2549</v>
      </c>
    </row>
    <row r="2462">
      <c r="C2462" t="s">
        <v>97</v>
      </c>
      <c r="D2462" t="s">
        <v>97</v>
      </c>
      <c r="E2462" t="s">
        <v>2550</v>
      </c>
      <c r="F2462" t="s">
        <v>2550</v>
      </c>
    </row>
    <row r="2463">
      <c r="C2463" t="s">
        <v>97</v>
      </c>
      <c r="D2463" t="s">
        <v>97</v>
      </c>
      <c r="E2463" t="s">
        <v>2551</v>
      </c>
      <c r="F2463" t="s">
        <v>2551</v>
      </c>
    </row>
    <row r="2464">
      <c r="C2464" t="s">
        <v>97</v>
      </c>
      <c r="D2464" t="s">
        <v>97</v>
      </c>
      <c r="E2464" t="s">
        <v>2552</v>
      </c>
      <c r="F2464" t="s">
        <v>2552</v>
      </c>
    </row>
    <row r="2465">
      <c r="C2465" t="s">
        <v>97</v>
      </c>
      <c r="D2465" t="s">
        <v>97</v>
      </c>
      <c r="E2465" t="s">
        <v>2553</v>
      </c>
      <c r="F2465" t="s">
        <v>2553</v>
      </c>
    </row>
    <row r="2466">
      <c r="C2466" t="s">
        <v>97</v>
      </c>
      <c r="D2466" t="s">
        <v>97</v>
      </c>
      <c r="E2466" t="s">
        <v>2554</v>
      </c>
      <c r="F2466" t="s">
        <v>2554</v>
      </c>
    </row>
    <row r="2467">
      <c r="C2467" t="s">
        <v>97</v>
      </c>
      <c r="D2467" t="s">
        <v>97</v>
      </c>
      <c r="E2467" t="s">
        <v>2555</v>
      </c>
      <c r="F2467" t="s">
        <v>2555</v>
      </c>
    </row>
    <row r="2468">
      <c r="C2468" t="s">
        <v>97</v>
      </c>
      <c r="D2468" t="s">
        <v>97</v>
      </c>
      <c r="E2468" t="s">
        <v>2556</v>
      </c>
      <c r="F2468" t="s">
        <v>2556</v>
      </c>
    </row>
    <row r="2469">
      <c r="C2469" t="s">
        <v>97</v>
      </c>
      <c r="D2469" t="s">
        <v>97</v>
      </c>
      <c r="E2469" t="s">
        <v>2557</v>
      </c>
      <c r="F2469" t="s">
        <v>2557</v>
      </c>
    </row>
    <row r="2470">
      <c r="C2470" t="s">
        <v>97</v>
      </c>
      <c r="D2470" t="s">
        <v>97</v>
      </c>
      <c r="E2470" t="s">
        <v>2558</v>
      </c>
      <c r="F2470" t="s">
        <v>2558</v>
      </c>
    </row>
    <row r="2471">
      <c r="C2471" t="s">
        <v>97</v>
      </c>
      <c r="D2471" t="s">
        <v>97</v>
      </c>
      <c r="E2471" t="s">
        <v>2559</v>
      </c>
      <c r="F2471" t="s">
        <v>2559</v>
      </c>
    </row>
    <row r="2472">
      <c r="C2472" t="s">
        <v>97</v>
      </c>
      <c r="D2472" t="s">
        <v>97</v>
      </c>
      <c r="E2472" t="s">
        <v>2560</v>
      </c>
      <c r="F2472" t="s">
        <v>2560</v>
      </c>
    </row>
    <row r="2473">
      <c r="C2473" t="s">
        <v>97</v>
      </c>
      <c r="D2473" t="s">
        <v>97</v>
      </c>
      <c r="E2473" t="s">
        <v>2561</v>
      </c>
      <c r="F2473" t="s">
        <v>2561</v>
      </c>
    </row>
    <row r="2474">
      <c r="C2474" t="s">
        <v>97</v>
      </c>
      <c r="D2474" t="s">
        <v>97</v>
      </c>
      <c r="E2474" t="s">
        <v>2562</v>
      </c>
      <c r="F2474" t="s">
        <v>2562</v>
      </c>
    </row>
    <row r="2475">
      <c r="C2475" t="s">
        <v>97</v>
      </c>
      <c r="D2475" t="s">
        <v>97</v>
      </c>
      <c r="E2475" t="s">
        <v>2563</v>
      </c>
      <c r="F2475" t="s">
        <v>2563</v>
      </c>
    </row>
    <row r="2476">
      <c r="C2476" t="s">
        <v>97</v>
      </c>
      <c r="D2476" t="s">
        <v>97</v>
      </c>
      <c r="E2476" t="s">
        <v>2564</v>
      </c>
      <c r="F2476" t="s">
        <v>2564</v>
      </c>
    </row>
    <row r="2477">
      <c r="C2477" t="s">
        <v>97</v>
      </c>
      <c r="D2477" t="s">
        <v>97</v>
      </c>
      <c r="E2477" t="s">
        <v>2565</v>
      </c>
      <c r="F2477" t="s">
        <v>2565</v>
      </c>
    </row>
    <row r="2478">
      <c r="C2478" t="s">
        <v>97</v>
      </c>
      <c r="D2478" t="s">
        <v>97</v>
      </c>
      <c r="E2478" t="s">
        <v>2566</v>
      </c>
      <c r="F2478" t="s">
        <v>2566</v>
      </c>
    </row>
    <row r="2479">
      <c r="C2479" t="s">
        <v>97</v>
      </c>
      <c r="D2479" t="s">
        <v>97</v>
      </c>
      <c r="E2479" t="s">
        <v>2567</v>
      </c>
      <c r="F2479" t="s">
        <v>2567</v>
      </c>
    </row>
    <row r="2480">
      <c r="C2480" t="s">
        <v>97</v>
      </c>
      <c r="D2480" t="s">
        <v>97</v>
      </c>
      <c r="E2480" t="s">
        <v>2568</v>
      </c>
      <c r="F2480" t="s">
        <v>2568</v>
      </c>
    </row>
    <row r="2481">
      <c r="C2481" t="s">
        <v>97</v>
      </c>
      <c r="D2481" t="s">
        <v>97</v>
      </c>
      <c r="E2481" t="s">
        <v>2569</v>
      </c>
      <c r="F2481" t="s">
        <v>2569</v>
      </c>
    </row>
    <row r="2482">
      <c r="C2482" t="s">
        <v>97</v>
      </c>
      <c r="D2482" t="s">
        <v>97</v>
      </c>
      <c r="E2482" t="s">
        <v>2570</v>
      </c>
      <c r="F2482" t="s">
        <v>2570</v>
      </c>
    </row>
    <row r="2483">
      <c r="C2483" t="s">
        <v>97</v>
      </c>
      <c r="D2483" t="s">
        <v>97</v>
      </c>
      <c r="E2483" t="s">
        <v>2571</v>
      </c>
      <c r="F2483" t="s">
        <v>2571</v>
      </c>
    </row>
    <row r="2484">
      <c r="C2484" t="s">
        <v>97</v>
      </c>
      <c r="D2484" t="s">
        <v>97</v>
      </c>
      <c r="E2484" t="s">
        <v>2572</v>
      </c>
      <c r="F2484" t="s">
        <v>2572</v>
      </c>
    </row>
    <row r="2485">
      <c r="C2485" t="s">
        <v>97</v>
      </c>
      <c r="D2485" t="s">
        <v>97</v>
      </c>
      <c r="E2485" t="s">
        <v>2573</v>
      </c>
      <c r="F2485" t="s">
        <v>2573</v>
      </c>
    </row>
    <row r="2486">
      <c r="C2486" t="s">
        <v>97</v>
      </c>
      <c r="D2486" t="s">
        <v>97</v>
      </c>
      <c r="E2486" t="s">
        <v>2574</v>
      </c>
      <c r="F2486" t="s">
        <v>2574</v>
      </c>
    </row>
    <row r="2487">
      <c r="C2487" t="s">
        <v>97</v>
      </c>
      <c r="D2487" t="s">
        <v>97</v>
      </c>
      <c r="E2487" t="s">
        <v>2575</v>
      </c>
      <c r="F2487" t="s">
        <v>2575</v>
      </c>
    </row>
    <row r="2488">
      <c r="C2488" t="s">
        <v>97</v>
      </c>
      <c r="D2488" t="s">
        <v>97</v>
      </c>
      <c r="E2488" t="s">
        <v>2576</v>
      </c>
      <c r="F2488" t="s">
        <v>2576</v>
      </c>
    </row>
    <row r="2489">
      <c r="C2489" t="s">
        <v>97</v>
      </c>
      <c r="D2489" t="s">
        <v>97</v>
      </c>
      <c r="E2489" t="s">
        <v>2577</v>
      </c>
      <c r="F2489" t="s">
        <v>2577</v>
      </c>
    </row>
    <row r="2490">
      <c r="C2490" t="s">
        <v>97</v>
      </c>
      <c r="D2490" t="s">
        <v>97</v>
      </c>
      <c r="E2490" t="s">
        <v>2578</v>
      </c>
      <c r="F2490" t="s">
        <v>2578</v>
      </c>
    </row>
    <row r="2491">
      <c r="C2491" t="s">
        <v>97</v>
      </c>
      <c r="D2491" t="s">
        <v>97</v>
      </c>
      <c r="E2491" t="s">
        <v>2579</v>
      </c>
      <c r="F2491" t="s">
        <v>2579</v>
      </c>
    </row>
    <row r="2492">
      <c r="C2492" t="s">
        <v>97</v>
      </c>
      <c r="D2492" t="s">
        <v>97</v>
      </c>
      <c r="E2492" t="s">
        <v>2580</v>
      </c>
      <c r="F2492" t="s">
        <v>2580</v>
      </c>
    </row>
    <row r="2493">
      <c r="C2493" t="s">
        <v>97</v>
      </c>
      <c r="D2493" t="s">
        <v>97</v>
      </c>
      <c r="E2493" t="s">
        <v>2581</v>
      </c>
      <c r="F2493" t="s">
        <v>2581</v>
      </c>
    </row>
    <row r="2494">
      <c r="C2494" t="s">
        <v>97</v>
      </c>
      <c r="D2494" t="s">
        <v>97</v>
      </c>
      <c r="E2494" t="s">
        <v>2582</v>
      </c>
      <c r="F2494" t="s">
        <v>2582</v>
      </c>
    </row>
    <row r="2495">
      <c r="C2495" t="s">
        <v>97</v>
      </c>
      <c r="D2495" t="s">
        <v>97</v>
      </c>
      <c r="E2495" t="s">
        <v>2583</v>
      </c>
      <c r="F2495" t="s">
        <v>2583</v>
      </c>
    </row>
    <row r="2496">
      <c r="C2496" t="s">
        <v>97</v>
      </c>
      <c r="D2496" t="s">
        <v>97</v>
      </c>
      <c r="E2496" t="s">
        <v>2584</v>
      </c>
      <c r="F2496" t="s">
        <v>2584</v>
      </c>
    </row>
    <row r="2497">
      <c r="C2497" t="s">
        <v>97</v>
      </c>
      <c r="D2497" t="s">
        <v>97</v>
      </c>
      <c r="E2497" t="s">
        <v>2585</v>
      </c>
      <c r="F2497" t="s">
        <v>2585</v>
      </c>
    </row>
    <row r="2498">
      <c r="C2498" t="s">
        <v>97</v>
      </c>
      <c r="D2498" t="s">
        <v>97</v>
      </c>
      <c r="E2498" t="s">
        <v>2586</v>
      </c>
      <c r="F2498" t="s">
        <v>2586</v>
      </c>
    </row>
    <row r="2499">
      <c r="C2499" t="s">
        <v>97</v>
      </c>
      <c r="D2499" t="s">
        <v>97</v>
      </c>
      <c r="E2499" t="s">
        <v>2587</v>
      </c>
      <c r="F2499" t="s">
        <v>2587</v>
      </c>
    </row>
    <row r="2500">
      <c r="C2500" t="s">
        <v>97</v>
      </c>
      <c r="D2500" t="s">
        <v>97</v>
      </c>
      <c r="E2500" t="s">
        <v>2588</v>
      </c>
      <c r="F2500" t="s">
        <v>2588</v>
      </c>
    </row>
    <row r="2501">
      <c r="C2501" t="s">
        <v>97</v>
      </c>
      <c r="D2501" t="s">
        <v>97</v>
      </c>
      <c r="E2501" t="s">
        <v>2589</v>
      </c>
      <c r="F2501" t="s">
        <v>2589</v>
      </c>
    </row>
    <row r="2502">
      <c r="C2502" t="s">
        <v>97</v>
      </c>
      <c r="D2502" t="s">
        <v>97</v>
      </c>
      <c r="E2502" t="s">
        <v>2590</v>
      </c>
      <c r="F2502" t="s">
        <v>2590</v>
      </c>
    </row>
    <row r="2503">
      <c r="C2503" t="s">
        <v>98</v>
      </c>
      <c r="D2503" t="s">
        <v>98</v>
      </c>
      <c r="E2503" t="s">
        <v>2591</v>
      </c>
      <c r="F2503" t="s">
        <v>2591</v>
      </c>
    </row>
    <row r="2504">
      <c r="C2504" t="s">
        <v>98</v>
      </c>
      <c r="D2504" t="s">
        <v>98</v>
      </c>
      <c r="E2504" t="s">
        <v>2592</v>
      </c>
      <c r="F2504" t="s">
        <v>2592</v>
      </c>
    </row>
    <row r="2505">
      <c r="C2505" t="s">
        <v>98</v>
      </c>
      <c r="D2505" t="s">
        <v>98</v>
      </c>
      <c r="E2505" t="s">
        <v>2593</v>
      </c>
      <c r="F2505" t="s">
        <v>2593</v>
      </c>
    </row>
    <row r="2506">
      <c r="C2506" t="s">
        <v>98</v>
      </c>
      <c r="D2506" t="s">
        <v>98</v>
      </c>
      <c r="E2506" t="s">
        <v>2594</v>
      </c>
      <c r="F2506" t="s">
        <v>2594</v>
      </c>
    </row>
    <row r="2507">
      <c r="C2507" t="s">
        <v>98</v>
      </c>
      <c r="D2507" t="s">
        <v>98</v>
      </c>
      <c r="E2507" t="s">
        <v>2595</v>
      </c>
      <c r="F2507" t="s">
        <v>2595</v>
      </c>
    </row>
    <row r="2508">
      <c r="C2508" t="s">
        <v>98</v>
      </c>
      <c r="D2508" t="s">
        <v>98</v>
      </c>
      <c r="E2508" t="s">
        <v>2596</v>
      </c>
      <c r="F2508" t="s">
        <v>2596</v>
      </c>
    </row>
    <row r="2509">
      <c r="C2509" t="s">
        <v>98</v>
      </c>
      <c r="D2509" t="s">
        <v>98</v>
      </c>
      <c r="E2509" t="s">
        <v>2597</v>
      </c>
      <c r="F2509" t="s">
        <v>2597</v>
      </c>
    </row>
    <row r="2510">
      <c r="C2510" t="s">
        <v>98</v>
      </c>
      <c r="D2510" t="s">
        <v>98</v>
      </c>
      <c r="E2510" t="s">
        <v>2598</v>
      </c>
      <c r="F2510" t="s">
        <v>2598</v>
      </c>
    </row>
    <row r="2511">
      <c r="C2511" t="s">
        <v>98</v>
      </c>
      <c r="D2511" t="s">
        <v>98</v>
      </c>
      <c r="E2511" t="s">
        <v>2599</v>
      </c>
      <c r="F2511" t="s">
        <v>2599</v>
      </c>
    </row>
    <row r="2512">
      <c r="C2512" t="s">
        <v>98</v>
      </c>
      <c r="D2512" t="s">
        <v>98</v>
      </c>
      <c r="E2512" t="s">
        <v>2600</v>
      </c>
      <c r="F2512" t="s">
        <v>2600</v>
      </c>
    </row>
    <row r="2513">
      <c r="C2513" t="s">
        <v>98</v>
      </c>
      <c r="D2513" t="s">
        <v>98</v>
      </c>
      <c r="E2513" t="s">
        <v>2601</v>
      </c>
      <c r="F2513" t="s">
        <v>2601</v>
      </c>
    </row>
    <row r="2514">
      <c r="C2514" t="s">
        <v>98</v>
      </c>
      <c r="D2514" t="s">
        <v>98</v>
      </c>
      <c r="E2514" t="s">
        <v>2602</v>
      </c>
      <c r="F2514" t="s">
        <v>2602</v>
      </c>
    </row>
    <row r="2515">
      <c r="C2515" t="s">
        <v>98</v>
      </c>
      <c r="D2515" t="s">
        <v>98</v>
      </c>
      <c r="E2515" t="s">
        <v>2603</v>
      </c>
      <c r="F2515" t="s">
        <v>2603</v>
      </c>
    </row>
    <row r="2516">
      <c r="C2516" t="s">
        <v>98</v>
      </c>
      <c r="D2516" t="s">
        <v>98</v>
      </c>
      <c r="E2516" t="s">
        <v>2604</v>
      </c>
      <c r="F2516" t="s">
        <v>2604</v>
      </c>
    </row>
    <row r="2517">
      <c r="C2517" t="s">
        <v>98</v>
      </c>
      <c r="D2517" t="s">
        <v>98</v>
      </c>
      <c r="E2517" t="s">
        <v>2605</v>
      </c>
      <c r="F2517" t="s">
        <v>2605</v>
      </c>
    </row>
    <row r="2518">
      <c r="C2518" t="s">
        <v>98</v>
      </c>
      <c r="D2518" t="s">
        <v>98</v>
      </c>
      <c r="E2518" t="s">
        <v>2606</v>
      </c>
      <c r="F2518" t="s">
        <v>2606</v>
      </c>
    </row>
    <row r="2519">
      <c r="C2519" t="s">
        <v>98</v>
      </c>
      <c r="D2519" t="s">
        <v>98</v>
      </c>
      <c r="E2519" t="s">
        <v>2607</v>
      </c>
      <c r="F2519" t="s">
        <v>2607</v>
      </c>
    </row>
    <row r="2520">
      <c r="C2520" t="s">
        <v>98</v>
      </c>
      <c r="D2520" t="s">
        <v>98</v>
      </c>
      <c r="E2520" t="s">
        <v>2608</v>
      </c>
      <c r="F2520" t="s">
        <v>2608</v>
      </c>
    </row>
    <row r="2521">
      <c r="C2521" t="s">
        <v>98</v>
      </c>
      <c r="D2521" t="s">
        <v>98</v>
      </c>
      <c r="E2521" t="s">
        <v>2609</v>
      </c>
      <c r="F2521" t="s">
        <v>2609</v>
      </c>
    </row>
    <row r="2522">
      <c r="C2522" t="s">
        <v>98</v>
      </c>
      <c r="D2522" t="s">
        <v>98</v>
      </c>
      <c r="E2522" t="s">
        <v>2610</v>
      </c>
      <c r="F2522" t="s">
        <v>2610</v>
      </c>
    </row>
    <row r="2523">
      <c r="C2523" t="s">
        <v>98</v>
      </c>
      <c r="D2523" t="s">
        <v>98</v>
      </c>
      <c r="E2523" t="s">
        <v>2611</v>
      </c>
      <c r="F2523" t="s">
        <v>2611</v>
      </c>
    </row>
    <row r="2524">
      <c r="C2524" t="s">
        <v>98</v>
      </c>
      <c r="D2524" t="s">
        <v>98</v>
      </c>
      <c r="E2524" t="s">
        <v>2612</v>
      </c>
      <c r="F2524" t="s">
        <v>2612</v>
      </c>
    </row>
    <row r="2525">
      <c r="C2525" t="s">
        <v>98</v>
      </c>
      <c r="D2525" t="s">
        <v>98</v>
      </c>
      <c r="E2525" t="s">
        <v>2613</v>
      </c>
      <c r="F2525" t="s">
        <v>2613</v>
      </c>
    </row>
    <row r="2526">
      <c r="C2526" t="s">
        <v>98</v>
      </c>
      <c r="D2526" t="s">
        <v>98</v>
      </c>
      <c r="E2526" t="s">
        <v>2614</v>
      </c>
      <c r="F2526" t="s">
        <v>2614</v>
      </c>
    </row>
    <row r="2527">
      <c r="C2527" t="s">
        <v>98</v>
      </c>
      <c r="D2527" t="s">
        <v>98</v>
      </c>
      <c r="E2527" t="s">
        <v>2615</v>
      </c>
      <c r="F2527" t="s">
        <v>2615</v>
      </c>
    </row>
    <row r="2528">
      <c r="C2528" t="s">
        <v>98</v>
      </c>
      <c r="D2528" t="s">
        <v>98</v>
      </c>
      <c r="E2528" t="s">
        <v>2616</v>
      </c>
      <c r="F2528" t="s">
        <v>2616</v>
      </c>
    </row>
    <row r="2529">
      <c r="C2529" t="s">
        <v>98</v>
      </c>
      <c r="D2529" t="s">
        <v>98</v>
      </c>
      <c r="E2529" t="s">
        <v>2617</v>
      </c>
      <c r="F2529" t="s">
        <v>2617</v>
      </c>
    </row>
    <row r="2530">
      <c r="C2530" t="s">
        <v>98</v>
      </c>
      <c r="D2530" t="s">
        <v>98</v>
      </c>
      <c r="E2530" t="s">
        <v>2618</v>
      </c>
      <c r="F2530" t="s">
        <v>2618</v>
      </c>
    </row>
    <row r="2531">
      <c r="C2531" t="s">
        <v>98</v>
      </c>
      <c r="D2531" t="s">
        <v>98</v>
      </c>
      <c r="E2531" t="s">
        <v>2619</v>
      </c>
      <c r="F2531" t="s">
        <v>2619</v>
      </c>
    </row>
    <row r="2532">
      <c r="C2532" t="s">
        <v>98</v>
      </c>
      <c r="D2532" t="s">
        <v>98</v>
      </c>
      <c r="E2532" t="s">
        <v>2620</v>
      </c>
      <c r="F2532" t="s">
        <v>2620</v>
      </c>
    </row>
    <row r="2533">
      <c r="C2533" t="s">
        <v>98</v>
      </c>
      <c r="D2533" t="s">
        <v>98</v>
      </c>
      <c r="E2533" t="s">
        <v>2621</v>
      </c>
      <c r="F2533" t="s">
        <v>2621</v>
      </c>
    </row>
    <row r="2534">
      <c r="C2534" t="s">
        <v>98</v>
      </c>
      <c r="D2534" t="s">
        <v>98</v>
      </c>
      <c r="E2534" t="s">
        <v>2622</v>
      </c>
      <c r="F2534" t="s">
        <v>2622</v>
      </c>
    </row>
    <row r="2535">
      <c r="C2535" t="s">
        <v>98</v>
      </c>
      <c r="D2535" t="s">
        <v>98</v>
      </c>
      <c r="E2535" t="s">
        <v>2623</v>
      </c>
      <c r="F2535" t="s">
        <v>2623</v>
      </c>
    </row>
    <row r="2536">
      <c r="C2536" t="s">
        <v>98</v>
      </c>
      <c r="D2536" t="s">
        <v>98</v>
      </c>
      <c r="E2536" t="s">
        <v>2624</v>
      </c>
      <c r="F2536" t="s">
        <v>2624</v>
      </c>
    </row>
    <row r="2537">
      <c r="C2537" t="s">
        <v>98</v>
      </c>
      <c r="D2537" t="s">
        <v>98</v>
      </c>
      <c r="E2537" t="s">
        <v>2625</v>
      </c>
      <c r="F2537" t="s">
        <v>2625</v>
      </c>
    </row>
    <row r="2538">
      <c r="C2538" t="s">
        <v>98</v>
      </c>
      <c r="D2538" t="s">
        <v>98</v>
      </c>
      <c r="E2538" t="s">
        <v>2626</v>
      </c>
      <c r="F2538" t="s">
        <v>2626</v>
      </c>
    </row>
    <row r="2539">
      <c r="C2539" t="s">
        <v>98</v>
      </c>
      <c r="D2539" t="s">
        <v>98</v>
      </c>
      <c r="E2539" t="s">
        <v>2627</v>
      </c>
      <c r="F2539" t="s">
        <v>2627</v>
      </c>
    </row>
    <row r="2540">
      <c r="C2540" t="s">
        <v>98</v>
      </c>
      <c r="D2540" t="s">
        <v>98</v>
      </c>
      <c r="E2540" t="s">
        <v>2628</v>
      </c>
      <c r="F2540" t="s">
        <v>2628</v>
      </c>
    </row>
    <row r="2541">
      <c r="C2541" t="s">
        <v>98</v>
      </c>
      <c r="D2541" t="s">
        <v>98</v>
      </c>
      <c r="E2541" t="s">
        <v>2629</v>
      </c>
      <c r="F2541" t="s">
        <v>2629</v>
      </c>
    </row>
    <row r="2542">
      <c r="C2542" t="s">
        <v>98</v>
      </c>
      <c r="D2542" t="s">
        <v>98</v>
      </c>
      <c r="E2542" t="s">
        <v>2630</v>
      </c>
      <c r="F2542" t="s">
        <v>2630</v>
      </c>
    </row>
    <row r="2543">
      <c r="C2543" t="s">
        <v>98</v>
      </c>
      <c r="D2543" t="s">
        <v>98</v>
      </c>
      <c r="E2543" t="s">
        <v>2631</v>
      </c>
      <c r="F2543" t="s">
        <v>2631</v>
      </c>
    </row>
    <row r="2544">
      <c r="C2544" t="s">
        <v>98</v>
      </c>
      <c r="D2544" t="s">
        <v>98</v>
      </c>
      <c r="E2544" t="s">
        <v>2632</v>
      </c>
      <c r="F2544" t="s">
        <v>2632</v>
      </c>
    </row>
    <row r="2545">
      <c r="C2545" t="s">
        <v>98</v>
      </c>
      <c r="D2545" t="s">
        <v>98</v>
      </c>
      <c r="E2545" t="s">
        <v>2633</v>
      </c>
      <c r="F2545" t="s">
        <v>2633</v>
      </c>
    </row>
    <row r="2546">
      <c r="C2546" t="s">
        <v>98</v>
      </c>
      <c r="D2546" t="s">
        <v>98</v>
      </c>
      <c r="E2546" t="s">
        <v>2634</v>
      </c>
      <c r="F2546" t="s">
        <v>2634</v>
      </c>
    </row>
    <row r="2547">
      <c r="C2547" t="s">
        <v>98</v>
      </c>
      <c r="D2547" t="s">
        <v>98</v>
      </c>
      <c r="E2547" t="s">
        <v>2635</v>
      </c>
      <c r="F2547" t="s">
        <v>2635</v>
      </c>
    </row>
    <row r="2548">
      <c r="C2548" t="s">
        <v>98</v>
      </c>
      <c r="D2548" t="s">
        <v>98</v>
      </c>
      <c r="E2548" t="s">
        <v>2636</v>
      </c>
      <c r="F2548" t="s">
        <v>2636</v>
      </c>
    </row>
    <row r="2549">
      <c r="C2549" t="s">
        <v>98</v>
      </c>
      <c r="D2549" t="s">
        <v>98</v>
      </c>
      <c r="E2549" t="s">
        <v>2637</v>
      </c>
      <c r="F2549" t="s">
        <v>2637</v>
      </c>
    </row>
    <row r="2550">
      <c r="C2550" t="s">
        <v>98</v>
      </c>
      <c r="D2550" t="s">
        <v>98</v>
      </c>
      <c r="E2550" t="s">
        <v>2638</v>
      </c>
      <c r="F2550" t="s">
        <v>2638</v>
      </c>
    </row>
    <row r="2551">
      <c r="C2551" t="s">
        <v>98</v>
      </c>
      <c r="D2551" t="s">
        <v>98</v>
      </c>
      <c r="E2551" t="s">
        <v>2639</v>
      </c>
      <c r="F2551" t="s">
        <v>2639</v>
      </c>
    </row>
    <row r="2552">
      <c r="C2552" t="s">
        <v>98</v>
      </c>
      <c r="D2552" t="s">
        <v>98</v>
      </c>
      <c r="E2552" t="s">
        <v>2640</v>
      </c>
      <c r="F2552" t="s">
        <v>2640</v>
      </c>
    </row>
    <row r="2553">
      <c r="C2553" t="s">
        <v>98</v>
      </c>
      <c r="D2553" t="s">
        <v>98</v>
      </c>
      <c r="E2553" t="s">
        <v>2641</v>
      </c>
      <c r="F2553" t="s">
        <v>2641</v>
      </c>
    </row>
    <row r="2554">
      <c r="C2554" t="s">
        <v>98</v>
      </c>
      <c r="D2554" t="s">
        <v>98</v>
      </c>
      <c r="E2554" t="s">
        <v>2642</v>
      </c>
      <c r="F2554" t="s">
        <v>2642</v>
      </c>
    </row>
    <row r="2555">
      <c r="C2555" t="s">
        <v>98</v>
      </c>
      <c r="D2555" t="s">
        <v>98</v>
      </c>
      <c r="E2555" t="s">
        <v>2643</v>
      </c>
      <c r="F2555" t="s">
        <v>2643</v>
      </c>
    </row>
    <row r="2556">
      <c r="C2556" t="s">
        <v>98</v>
      </c>
      <c r="D2556" t="s">
        <v>98</v>
      </c>
      <c r="E2556" t="s">
        <v>2644</v>
      </c>
      <c r="F2556" t="s">
        <v>2644</v>
      </c>
    </row>
    <row r="2557">
      <c r="C2557" t="s">
        <v>98</v>
      </c>
      <c r="D2557" t="s">
        <v>98</v>
      </c>
      <c r="E2557" t="s">
        <v>2645</v>
      </c>
      <c r="F2557" t="s">
        <v>2645</v>
      </c>
    </row>
    <row r="2558">
      <c r="C2558" t="s">
        <v>98</v>
      </c>
      <c r="D2558" t="s">
        <v>98</v>
      </c>
      <c r="E2558" t="s">
        <v>2646</v>
      </c>
      <c r="F2558" t="s">
        <v>2646</v>
      </c>
    </row>
    <row r="2559">
      <c r="C2559" t="s">
        <v>98</v>
      </c>
      <c r="D2559" t="s">
        <v>98</v>
      </c>
      <c r="E2559" t="s">
        <v>2647</v>
      </c>
      <c r="F2559" t="s">
        <v>2647</v>
      </c>
    </row>
    <row r="2560">
      <c r="C2560" t="s">
        <v>98</v>
      </c>
      <c r="D2560" t="s">
        <v>98</v>
      </c>
      <c r="E2560" t="s">
        <v>2648</v>
      </c>
      <c r="F2560" t="s">
        <v>2648</v>
      </c>
    </row>
    <row r="2561">
      <c r="C2561" t="s">
        <v>98</v>
      </c>
      <c r="D2561" t="s">
        <v>98</v>
      </c>
      <c r="E2561" t="s">
        <v>2649</v>
      </c>
      <c r="F2561" t="s">
        <v>2649</v>
      </c>
    </row>
    <row r="2562">
      <c r="C2562" t="s">
        <v>98</v>
      </c>
      <c r="D2562" t="s">
        <v>98</v>
      </c>
      <c r="E2562" t="s">
        <v>2650</v>
      </c>
      <c r="F2562" t="s">
        <v>2650</v>
      </c>
    </row>
    <row r="2563">
      <c r="C2563" t="s">
        <v>98</v>
      </c>
      <c r="D2563" t="s">
        <v>98</v>
      </c>
      <c r="E2563" t="s">
        <v>2651</v>
      </c>
      <c r="F2563" t="s">
        <v>2651</v>
      </c>
    </row>
    <row r="2564">
      <c r="C2564" t="s">
        <v>98</v>
      </c>
      <c r="D2564" t="s">
        <v>98</v>
      </c>
      <c r="E2564" t="s">
        <v>2652</v>
      </c>
      <c r="F2564" t="s">
        <v>2652</v>
      </c>
    </row>
    <row r="2565">
      <c r="C2565" t="s">
        <v>98</v>
      </c>
      <c r="D2565" t="s">
        <v>98</v>
      </c>
      <c r="E2565" t="s">
        <v>2653</v>
      </c>
      <c r="F2565" t="s">
        <v>2653</v>
      </c>
    </row>
    <row r="2566">
      <c r="C2566" t="s">
        <v>98</v>
      </c>
      <c r="D2566" t="s">
        <v>98</v>
      </c>
      <c r="E2566" t="s">
        <v>2654</v>
      </c>
      <c r="F2566" t="s">
        <v>2654</v>
      </c>
    </row>
    <row r="2567">
      <c r="C2567" t="s">
        <v>98</v>
      </c>
      <c r="D2567" t="s">
        <v>98</v>
      </c>
      <c r="E2567" t="s">
        <v>2655</v>
      </c>
      <c r="F2567" t="s">
        <v>2655</v>
      </c>
    </row>
    <row r="2568">
      <c r="C2568" t="s">
        <v>98</v>
      </c>
      <c r="D2568" t="s">
        <v>98</v>
      </c>
      <c r="E2568" t="s">
        <v>2656</v>
      </c>
      <c r="F2568" t="s">
        <v>2656</v>
      </c>
    </row>
    <row r="2569">
      <c r="C2569" t="s">
        <v>98</v>
      </c>
      <c r="D2569" t="s">
        <v>98</v>
      </c>
      <c r="E2569" t="s">
        <v>2657</v>
      </c>
      <c r="F2569" t="s">
        <v>2657</v>
      </c>
    </row>
    <row r="2570">
      <c r="C2570" t="s">
        <v>98</v>
      </c>
      <c r="D2570" t="s">
        <v>98</v>
      </c>
      <c r="E2570" t="s">
        <v>2658</v>
      </c>
      <c r="F2570" t="s">
        <v>2658</v>
      </c>
    </row>
    <row r="2571">
      <c r="C2571" t="s">
        <v>98</v>
      </c>
      <c r="D2571" t="s">
        <v>98</v>
      </c>
      <c r="E2571" t="s">
        <v>2659</v>
      </c>
      <c r="F2571" t="s">
        <v>2659</v>
      </c>
    </row>
    <row r="2572">
      <c r="C2572" t="s">
        <v>98</v>
      </c>
      <c r="D2572" t="s">
        <v>98</v>
      </c>
      <c r="E2572" t="s">
        <v>2660</v>
      </c>
      <c r="F2572" t="s">
        <v>2660</v>
      </c>
    </row>
    <row r="2573">
      <c r="C2573" t="s">
        <v>98</v>
      </c>
      <c r="D2573" t="s">
        <v>98</v>
      </c>
      <c r="E2573" t="s">
        <v>2661</v>
      </c>
      <c r="F2573" t="s">
        <v>2661</v>
      </c>
    </row>
    <row r="2574">
      <c r="C2574" t="s">
        <v>98</v>
      </c>
      <c r="D2574" t="s">
        <v>98</v>
      </c>
      <c r="E2574" t="s">
        <v>2662</v>
      </c>
      <c r="F2574" t="s">
        <v>2662</v>
      </c>
    </row>
    <row r="2575">
      <c r="C2575" t="s">
        <v>98</v>
      </c>
      <c r="D2575" t="s">
        <v>98</v>
      </c>
      <c r="E2575" t="s">
        <v>2663</v>
      </c>
      <c r="F2575" t="s">
        <v>2663</v>
      </c>
    </row>
    <row r="2576">
      <c r="C2576" t="s">
        <v>98</v>
      </c>
      <c r="D2576" t="s">
        <v>98</v>
      </c>
      <c r="E2576" t="s">
        <v>2664</v>
      </c>
      <c r="F2576" t="s">
        <v>2664</v>
      </c>
    </row>
    <row r="2577">
      <c r="C2577" t="s">
        <v>98</v>
      </c>
      <c r="D2577" t="s">
        <v>98</v>
      </c>
      <c r="E2577" t="s">
        <v>2665</v>
      </c>
      <c r="F2577" t="s">
        <v>2665</v>
      </c>
    </row>
    <row r="2578">
      <c r="C2578" t="s">
        <v>98</v>
      </c>
      <c r="D2578" t="s">
        <v>98</v>
      </c>
      <c r="E2578" t="s">
        <v>2666</v>
      </c>
      <c r="F2578" t="s">
        <v>2666</v>
      </c>
    </row>
    <row r="2579">
      <c r="C2579" t="s">
        <v>98</v>
      </c>
      <c r="D2579" t="s">
        <v>98</v>
      </c>
      <c r="E2579" t="s">
        <v>2667</v>
      </c>
      <c r="F2579" t="s">
        <v>2667</v>
      </c>
    </row>
    <row r="2580">
      <c r="C2580" t="s">
        <v>98</v>
      </c>
      <c r="D2580" t="s">
        <v>98</v>
      </c>
      <c r="E2580" t="s">
        <v>2668</v>
      </c>
      <c r="F2580" t="s">
        <v>2668</v>
      </c>
    </row>
    <row r="2581">
      <c r="C2581" t="s">
        <v>98</v>
      </c>
      <c r="D2581" t="s">
        <v>98</v>
      </c>
      <c r="E2581" t="s">
        <v>2669</v>
      </c>
      <c r="F2581" t="s">
        <v>2669</v>
      </c>
    </row>
    <row r="2582">
      <c r="C2582" t="s">
        <v>98</v>
      </c>
      <c r="D2582" t="s">
        <v>98</v>
      </c>
      <c r="E2582" t="s">
        <v>2670</v>
      </c>
      <c r="F2582" t="s">
        <v>2670</v>
      </c>
    </row>
    <row r="2583">
      <c r="C2583" t="s">
        <v>98</v>
      </c>
      <c r="D2583" t="s">
        <v>98</v>
      </c>
      <c r="E2583" t="s">
        <v>2671</v>
      </c>
      <c r="F2583" t="s">
        <v>2671</v>
      </c>
    </row>
    <row r="2584">
      <c r="C2584" t="s">
        <v>98</v>
      </c>
      <c r="D2584" t="s">
        <v>98</v>
      </c>
      <c r="E2584" t="s">
        <v>2672</v>
      </c>
      <c r="F2584" t="s">
        <v>2672</v>
      </c>
    </row>
    <row r="2585">
      <c r="C2585" t="s">
        <v>98</v>
      </c>
      <c r="D2585" t="s">
        <v>98</v>
      </c>
      <c r="E2585" t="s">
        <v>2673</v>
      </c>
      <c r="F2585" t="s">
        <v>2673</v>
      </c>
    </row>
    <row r="2586">
      <c r="C2586" t="s">
        <v>98</v>
      </c>
      <c r="D2586" t="s">
        <v>98</v>
      </c>
      <c r="E2586" t="s">
        <v>2674</v>
      </c>
      <c r="F2586" t="s">
        <v>2674</v>
      </c>
    </row>
    <row r="2587">
      <c r="C2587" t="s">
        <v>98</v>
      </c>
      <c r="D2587" t="s">
        <v>98</v>
      </c>
      <c r="E2587" t="s">
        <v>2675</v>
      </c>
      <c r="F2587" t="s">
        <v>2675</v>
      </c>
    </row>
    <row r="2588">
      <c r="C2588" t="s">
        <v>98</v>
      </c>
      <c r="D2588" t="s">
        <v>98</v>
      </c>
      <c r="E2588" t="s">
        <v>2676</v>
      </c>
      <c r="F2588" t="s">
        <v>2676</v>
      </c>
    </row>
    <row r="2589">
      <c r="C2589" t="s">
        <v>98</v>
      </c>
      <c r="D2589" t="s">
        <v>98</v>
      </c>
      <c r="E2589" t="s">
        <v>2677</v>
      </c>
      <c r="F2589" t="s">
        <v>2677</v>
      </c>
    </row>
    <row r="2590">
      <c r="C2590" t="s">
        <v>98</v>
      </c>
      <c r="D2590" t="s">
        <v>98</v>
      </c>
      <c r="E2590" t="s">
        <v>2678</v>
      </c>
      <c r="F2590" t="s">
        <v>2678</v>
      </c>
    </row>
    <row r="2591">
      <c r="C2591" t="s">
        <v>98</v>
      </c>
      <c r="D2591" t="s">
        <v>98</v>
      </c>
      <c r="E2591" t="s">
        <v>2679</v>
      </c>
      <c r="F2591" t="s">
        <v>2679</v>
      </c>
    </row>
    <row r="2592">
      <c r="C2592" t="s">
        <v>98</v>
      </c>
      <c r="D2592" t="s">
        <v>98</v>
      </c>
      <c r="E2592" t="s">
        <v>2680</v>
      </c>
      <c r="F2592" t="s">
        <v>2680</v>
      </c>
    </row>
    <row r="2593">
      <c r="C2593" t="s">
        <v>98</v>
      </c>
      <c r="D2593" t="s">
        <v>98</v>
      </c>
      <c r="E2593" t="s">
        <v>2681</v>
      </c>
      <c r="F2593" t="s">
        <v>2681</v>
      </c>
    </row>
    <row r="2594">
      <c r="C2594" t="s">
        <v>98</v>
      </c>
      <c r="D2594" t="s">
        <v>98</v>
      </c>
      <c r="E2594" t="s">
        <v>2682</v>
      </c>
      <c r="F2594" t="s">
        <v>2682</v>
      </c>
    </row>
    <row r="2595">
      <c r="C2595" t="s">
        <v>98</v>
      </c>
      <c r="D2595" t="s">
        <v>98</v>
      </c>
      <c r="E2595" t="s">
        <v>2683</v>
      </c>
      <c r="F2595" t="s">
        <v>2683</v>
      </c>
    </row>
    <row r="2596">
      <c r="C2596" t="s">
        <v>98</v>
      </c>
      <c r="D2596" t="s">
        <v>98</v>
      </c>
      <c r="E2596" t="s">
        <v>2684</v>
      </c>
      <c r="F2596" t="s">
        <v>2684</v>
      </c>
    </row>
    <row r="2597">
      <c r="C2597" t="s">
        <v>98</v>
      </c>
      <c r="D2597" t="s">
        <v>98</v>
      </c>
      <c r="E2597" t="s">
        <v>2685</v>
      </c>
      <c r="F2597" t="s">
        <v>2685</v>
      </c>
    </row>
    <row r="2598">
      <c r="C2598" t="s">
        <v>98</v>
      </c>
      <c r="D2598" t="s">
        <v>98</v>
      </c>
      <c r="E2598" t="s">
        <v>2686</v>
      </c>
      <c r="F2598" t="s">
        <v>2686</v>
      </c>
    </row>
    <row r="2599">
      <c r="C2599" t="s">
        <v>98</v>
      </c>
      <c r="D2599" t="s">
        <v>98</v>
      </c>
      <c r="E2599" t="s">
        <v>2687</v>
      </c>
      <c r="F2599" t="s">
        <v>2687</v>
      </c>
    </row>
    <row r="2600">
      <c r="C2600" t="s">
        <v>98</v>
      </c>
      <c r="D2600" t="s">
        <v>98</v>
      </c>
      <c r="E2600" t="s">
        <v>2688</v>
      </c>
      <c r="F2600" t="s">
        <v>2688</v>
      </c>
    </row>
    <row r="2601">
      <c r="C2601" t="s">
        <v>98</v>
      </c>
      <c r="D2601" t="s">
        <v>98</v>
      </c>
      <c r="E2601" t="s">
        <v>2689</v>
      </c>
      <c r="F2601" t="s">
        <v>2689</v>
      </c>
    </row>
    <row r="2602">
      <c r="C2602" t="s">
        <v>98</v>
      </c>
      <c r="D2602" t="s">
        <v>98</v>
      </c>
      <c r="E2602" t="s">
        <v>2690</v>
      </c>
      <c r="F2602" t="s">
        <v>2690</v>
      </c>
    </row>
    <row r="2603">
      <c r="C2603" t="s">
        <v>98</v>
      </c>
      <c r="D2603" t="s">
        <v>98</v>
      </c>
      <c r="E2603" t="s">
        <v>2691</v>
      </c>
      <c r="F2603" t="s">
        <v>2691</v>
      </c>
    </row>
    <row r="2604">
      <c r="C2604" t="s">
        <v>98</v>
      </c>
      <c r="D2604" t="s">
        <v>98</v>
      </c>
      <c r="E2604" t="s">
        <v>2692</v>
      </c>
      <c r="F2604" t="s">
        <v>2692</v>
      </c>
    </row>
    <row r="2605">
      <c r="C2605" t="s">
        <v>98</v>
      </c>
      <c r="D2605" t="s">
        <v>98</v>
      </c>
      <c r="E2605" t="s">
        <v>2693</v>
      </c>
      <c r="F2605" t="s">
        <v>2693</v>
      </c>
    </row>
    <row r="2606">
      <c r="C2606" t="s">
        <v>98</v>
      </c>
      <c r="D2606" t="s">
        <v>98</v>
      </c>
      <c r="E2606" t="s">
        <v>2694</v>
      </c>
      <c r="F2606" t="s">
        <v>2694</v>
      </c>
    </row>
    <row r="2607">
      <c r="C2607" t="s">
        <v>98</v>
      </c>
      <c r="D2607" t="s">
        <v>98</v>
      </c>
      <c r="E2607" t="s">
        <v>2695</v>
      </c>
      <c r="F2607" t="s">
        <v>2695</v>
      </c>
    </row>
    <row r="2608">
      <c r="C2608" t="s">
        <v>98</v>
      </c>
      <c r="D2608" t="s">
        <v>98</v>
      </c>
      <c r="E2608" t="s">
        <v>2696</v>
      </c>
      <c r="F2608" t="s">
        <v>2696</v>
      </c>
    </row>
    <row r="2609">
      <c r="C2609" t="s">
        <v>98</v>
      </c>
      <c r="D2609" t="s">
        <v>98</v>
      </c>
      <c r="E2609" t="s">
        <v>2697</v>
      </c>
      <c r="F2609" t="s">
        <v>2697</v>
      </c>
    </row>
    <row r="2610">
      <c r="C2610" t="s">
        <v>98</v>
      </c>
      <c r="D2610" t="s">
        <v>98</v>
      </c>
      <c r="E2610" t="s">
        <v>2698</v>
      </c>
      <c r="F2610" t="s">
        <v>2698</v>
      </c>
    </row>
    <row r="2611">
      <c r="C2611" t="s">
        <v>98</v>
      </c>
      <c r="D2611" t="s">
        <v>98</v>
      </c>
      <c r="E2611" t="s">
        <v>2699</v>
      </c>
      <c r="F2611" t="s">
        <v>2699</v>
      </c>
    </row>
    <row r="2612">
      <c r="C2612" t="s">
        <v>98</v>
      </c>
      <c r="D2612" t="s">
        <v>98</v>
      </c>
      <c r="E2612" t="s">
        <v>2700</v>
      </c>
      <c r="F2612" t="s">
        <v>2700</v>
      </c>
    </row>
    <row r="2613">
      <c r="C2613" t="s">
        <v>98</v>
      </c>
      <c r="D2613" t="s">
        <v>98</v>
      </c>
      <c r="E2613" t="s">
        <v>2701</v>
      </c>
      <c r="F2613" t="s">
        <v>2701</v>
      </c>
    </row>
    <row r="2614">
      <c r="C2614" t="s">
        <v>98</v>
      </c>
      <c r="D2614" t="s">
        <v>98</v>
      </c>
      <c r="E2614" t="s">
        <v>2702</v>
      </c>
      <c r="F2614" t="s">
        <v>2702</v>
      </c>
    </row>
    <row r="2615">
      <c r="C2615" t="s">
        <v>98</v>
      </c>
      <c r="D2615" t="s">
        <v>98</v>
      </c>
      <c r="E2615" t="s">
        <v>2703</v>
      </c>
      <c r="F2615" t="s">
        <v>2703</v>
      </c>
    </row>
    <row r="2616">
      <c r="C2616" t="s">
        <v>98</v>
      </c>
      <c r="D2616" t="s">
        <v>98</v>
      </c>
      <c r="E2616" t="s">
        <v>2704</v>
      </c>
      <c r="F2616" t="s">
        <v>2704</v>
      </c>
    </row>
    <row r="2617">
      <c r="C2617" t="s">
        <v>98</v>
      </c>
      <c r="D2617" t="s">
        <v>98</v>
      </c>
      <c r="E2617" t="s">
        <v>570</v>
      </c>
      <c r="F2617" t="s">
        <v>570</v>
      </c>
    </row>
    <row r="2618">
      <c r="C2618" t="s">
        <v>98</v>
      </c>
      <c r="D2618" t="s">
        <v>98</v>
      </c>
      <c r="E2618" t="s">
        <v>2705</v>
      </c>
      <c r="F2618" t="s">
        <v>2705</v>
      </c>
    </row>
    <row r="2619">
      <c r="C2619" t="s">
        <v>98</v>
      </c>
      <c r="D2619" t="s">
        <v>98</v>
      </c>
      <c r="E2619" t="s">
        <v>213</v>
      </c>
      <c r="F2619" t="s">
        <v>213</v>
      </c>
    </row>
    <row r="2620">
      <c r="C2620" t="s">
        <v>98</v>
      </c>
      <c r="D2620" t="s">
        <v>98</v>
      </c>
      <c r="E2620" t="s">
        <v>2706</v>
      </c>
      <c r="F2620" t="s">
        <v>2706</v>
      </c>
    </row>
    <row r="2621">
      <c r="C2621" t="s">
        <v>98</v>
      </c>
      <c r="D2621" t="s">
        <v>98</v>
      </c>
      <c r="E2621" t="s">
        <v>2707</v>
      </c>
      <c r="F2621" t="s">
        <v>2707</v>
      </c>
    </row>
    <row r="2622">
      <c r="C2622" t="s">
        <v>98</v>
      </c>
      <c r="D2622" t="s">
        <v>98</v>
      </c>
      <c r="E2622" t="s">
        <v>2708</v>
      </c>
      <c r="F2622" t="s">
        <v>2708</v>
      </c>
    </row>
    <row r="2623">
      <c r="C2623" t="s">
        <v>98</v>
      </c>
      <c r="D2623" t="s">
        <v>98</v>
      </c>
      <c r="E2623" t="s">
        <v>2709</v>
      </c>
      <c r="F2623" t="s">
        <v>2709</v>
      </c>
    </row>
    <row r="2624">
      <c r="C2624" t="s">
        <v>98</v>
      </c>
      <c r="D2624" t="s">
        <v>98</v>
      </c>
      <c r="E2624" t="s">
        <v>2710</v>
      </c>
      <c r="F2624" t="s">
        <v>2710</v>
      </c>
    </row>
    <row r="2625">
      <c r="C2625" t="s">
        <v>98</v>
      </c>
      <c r="D2625" t="s">
        <v>98</v>
      </c>
      <c r="E2625" t="s">
        <v>2711</v>
      </c>
      <c r="F2625" t="s">
        <v>2711</v>
      </c>
    </row>
    <row r="2626">
      <c r="C2626" t="s">
        <v>98</v>
      </c>
      <c r="D2626" t="s">
        <v>98</v>
      </c>
      <c r="E2626" t="s">
        <v>2712</v>
      </c>
      <c r="F2626" t="s">
        <v>2712</v>
      </c>
    </row>
    <row r="2627">
      <c r="C2627" t="s">
        <v>98</v>
      </c>
      <c r="D2627" t="s">
        <v>98</v>
      </c>
      <c r="E2627" t="s">
        <v>2713</v>
      </c>
      <c r="F2627" t="s">
        <v>2713</v>
      </c>
    </row>
    <row r="2628">
      <c r="C2628" t="s">
        <v>98</v>
      </c>
      <c r="D2628" t="s">
        <v>98</v>
      </c>
      <c r="E2628" t="s">
        <v>2714</v>
      </c>
      <c r="F2628" t="s">
        <v>2714</v>
      </c>
    </row>
    <row r="2629">
      <c r="C2629" t="s">
        <v>98</v>
      </c>
      <c r="D2629" t="s">
        <v>98</v>
      </c>
      <c r="E2629" t="s">
        <v>2715</v>
      </c>
      <c r="F2629" t="s">
        <v>2715</v>
      </c>
    </row>
    <row r="2630">
      <c r="C2630" t="s">
        <v>98</v>
      </c>
      <c r="D2630" t="s">
        <v>98</v>
      </c>
      <c r="E2630" t="s">
        <v>2716</v>
      </c>
      <c r="F2630" t="s">
        <v>2716</v>
      </c>
    </row>
    <row r="2631">
      <c r="C2631" t="s">
        <v>98</v>
      </c>
      <c r="D2631" t="s">
        <v>98</v>
      </c>
      <c r="E2631" t="s">
        <v>2717</v>
      </c>
      <c r="F2631" t="s">
        <v>2717</v>
      </c>
    </row>
    <row r="2632">
      <c r="C2632" t="s">
        <v>98</v>
      </c>
      <c r="D2632" t="s">
        <v>98</v>
      </c>
      <c r="E2632" t="s">
        <v>2718</v>
      </c>
      <c r="F2632" t="s">
        <v>2718</v>
      </c>
    </row>
    <row r="2633">
      <c r="C2633" t="s">
        <v>98</v>
      </c>
      <c r="D2633" t="s">
        <v>98</v>
      </c>
      <c r="E2633" t="s">
        <v>2719</v>
      </c>
      <c r="F2633" t="s">
        <v>2719</v>
      </c>
    </row>
    <row r="2634">
      <c r="C2634" t="s">
        <v>98</v>
      </c>
      <c r="D2634" t="s">
        <v>98</v>
      </c>
      <c r="E2634" t="s">
        <v>2720</v>
      </c>
      <c r="F2634" t="s">
        <v>2720</v>
      </c>
    </row>
    <row r="2635">
      <c r="C2635" t="s">
        <v>99</v>
      </c>
      <c r="D2635" t="s">
        <v>99</v>
      </c>
      <c r="E2635" t="s">
        <v>2721</v>
      </c>
      <c r="F2635" t="s">
        <v>2721</v>
      </c>
    </row>
    <row r="2636">
      <c r="C2636" t="s">
        <v>99</v>
      </c>
      <c r="D2636" t="s">
        <v>99</v>
      </c>
      <c r="E2636" t="s">
        <v>2722</v>
      </c>
      <c r="F2636" t="s">
        <v>2722</v>
      </c>
    </row>
    <row r="2637">
      <c r="C2637" t="s">
        <v>99</v>
      </c>
      <c r="D2637" t="s">
        <v>99</v>
      </c>
      <c r="E2637" t="s">
        <v>2723</v>
      </c>
      <c r="F2637" t="s">
        <v>2723</v>
      </c>
    </row>
    <row r="2638">
      <c r="C2638" t="s">
        <v>99</v>
      </c>
      <c r="D2638" t="s">
        <v>99</v>
      </c>
      <c r="E2638" t="s">
        <v>2724</v>
      </c>
      <c r="F2638" t="s">
        <v>2724</v>
      </c>
    </row>
    <row r="2639">
      <c r="C2639" t="s">
        <v>99</v>
      </c>
      <c r="D2639" t="s">
        <v>99</v>
      </c>
      <c r="E2639" t="s">
        <v>2725</v>
      </c>
      <c r="F2639" t="s">
        <v>2725</v>
      </c>
    </row>
    <row r="2640">
      <c r="C2640" t="s">
        <v>99</v>
      </c>
      <c r="D2640" t="s">
        <v>99</v>
      </c>
      <c r="E2640" t="s">
        <v>2726</v>
      </c>
      <c r="F2640" t="s">
        <v>2726</v>
      </c>
    </row>
    <row r="2641">
      <c r="C2641" t="s">
        <v>99</v>
      </c>
      <c r="D2641" t="s">
        <v>99</v>
      </c>
      <c r="E2641" t="s">
        <v>2727</v>
      </c>
      <c r="F2641" t="s">
        <v>2727</v>
      </c>
    </row>
    <row r="2642">
      <c r="C2642" t="s">
        <v>99</v>
      </c>
      <c r="D2642" t="s">
        <v>99</v>
      </c>
      <c r="E2642" t="s">
        <v>2728</v>
      </c>
      <c r="F2642" t="s">
        <v>2728</v>
      </c>
    </row>
    <row r="2643">
      <c r="C2643" t="s">
        <v>99</v>
      </c>
      <c r="D2643" t="s">
        <v>99</v>
      </c>
      <c r="E2643" t="s">
        <v>2729</v>
      </c>
      <c r="F2643" t="s">
        <v>2729</v>
      </c>
    </row>
    <row r="2644">
      <c r="C2644" t="s">
        <v>99</v>
      </c>
      <c r="D2644" t="s">
        <v>99</v>
      </c>
      <c r="E2644" t="s">
        <v>2730</v>
      </c>
      <c r="F2644" t="s">
        <v>2730</v>
      </c>
    </row>
    <row r="2645">
      <c r="C2645" t="s">
        <v>99</v>
      </c>
      <c r="D2645" t="s">
        <v>99</v>
      </c>
      <c r="E2645" t="s">
        <v>2731</v>
      </c>
      <c r="F2645" t="s">
        <v>2731</v>
      </c>
    </row>
    <row r="2646">
      <c r="C2646" t="s">
        <v>99</v>
      </c>
      <c r="D2646" t="s">
        <v>99</v>
      </c>
      <c r="E2646" t="s">
        <v>2732</v>
      </c>
      <c r="F2646" t="s">
        <v>2732</v>
      </c>
    </row>
    <row r="2647">
      <c r="C2647" t="s">
        <v>99</v>
      </c>
      <c r="D2647" t="s">
        <v>99</v>
      </c>
      <c r="E2647" t="s">
        <v>2733</v>
      </c>
      <c r="F2647" t="s">
        <v>2733</v>
      </c>
    </row>
    <row r="2648">
      <c r="C2648" t="s">
        <v>99</v>
      </c>
      <c r="D2648" t="s">
        <v>99</v>
      </c>
      <c r="E2648" t="s">
        <v>2734</v>
      </c>
      <c r="F2648" t="s">
        <v>2734</v>
      </c>
    </row>
    <row r="2649">
      <c r="C2649" t="s">
        <v>99</v>
      </c>
      <c r="D2649" t="s">
        <v>99</v>
      </c>
      <c r="E2649" t="s">
        <v>2735</v>
      </c>
      <c r="F2649" t="s">
        <v>2735</v>
      </c>
    </row>
    <row r="2650">
      <c r="C2650" t="s">
        <v>99</v>
      </c>
      <c r="D2650" t="s">
        <v>99</v>
      </c>
      <c r="E2650" t="s">
        <v>2736</v>
      </c>
      <c r="F2650" t="s">
        <v>2736</v>
      </c>
    </row>
    <row r="2651">
      <c r="C2651" t="s">
        <v>99</v>
      </c>
      <c r="D2651" t="s">
        <v>99</v>
      </c>
      <c r="E2651" t="s">
        <v>2737</v>
      </c>
      <c r="F2651" t="s">
        <v>2737</v>
      </c>
    </row>
    <row r="2652">
      <c r="C2652" t="s">
        <v>99</v>
      </c>
      <c r="D2652" t="s">
        <v>99</v>
      </c>
      <c r="E2652" t="s">
        <v>2738</v>
      </c>
      <c r="F2652" t="s">
        <v>2738</v>
      </c>
    </row>
    <row r="2653">
      <c r="C2653" t="s">
        <v>99</v>
      </c>
      <c r="D2653" t="s">
        <v>99</v>
      </c>
      <c r="E2653" t="s">
        <v>2739</v>
      </c>
      <c r="F2653" t="s">
        <v>2739</v>
      </c>
    </row>
    <row r="2654">
      <c r="C2654" t="s">
        <v>99</v>
      </c>
      <c r="D2654" t="s">
        <v>99</v>
      </c>
      <c r="E2654" t="s">
        <v>2740</v>
      </c>
      <c r="F2654" t="s">
        <v>2740</v>
      </c>
    </row>
    <row r="2655">
      <c r="C2655" t="s">
        <v>99</v>
      </c>
      <c r="D2655" t="s">
        <v>99</v>
      </c>
      <c r="E2655" t="s">
        <v>2741</v>
      </c>
      <c r="F2655" t="s">
        <v>2741</v>
      </c>
    </row>
    <row r="2656">
      <c r="C2656" t="s">
        <v>99</v>
      </c>
      <c r="D2656" t="s">
        <v>99</v>
      </c>
      <c r="E2656" t="s">
        <v>2742</v>
      </c>
      <c r="F2656" t="s">
        <v>2742</v>
      </c>
    </row>
    <row r="2657">
      <c r="C2657" t="s">
        <v>99</v>
      </c>
      <c r="D2657" t="s">
        <v>99</v>
      </c>
      <c r="E2657" t="s">
        <v>2743</v>
      </c>
      <c r="F2657" t="s">
        <v>2743</v>
      </c>
    </row>
    <row r="2658">
      <c r="C2658" t="s">
        <v>99</v>
      </c>
      <c r="D2658" t="s">
        <v>99</v>
      </c>
      <c r="E2658" t="s">
        <v>2744</v>
      </c>
      <c r="F2658" t="s">
        <v>2744</v>
      </c>
    </row>
    <row r="2659">
      <c r="C2659" t="s">
        <v>99</v>
      </c>
      <c r="D2659" t="s">
        <v>99</v>
      </c>
      <c r="E2659" t="s">
        <v>2745</v>
      </c>
      <c r="F2659" t="s">
        <v>2745</v>
      </c>
    </row>
    <row r="2660">
      <c r="C2660" t="s">
        <v>99</v>
      </c>
      <c r="D2660" t="s">
        <v>99</v>
      </c>
      <c r="E2660" t="s">
        <v>2746</v>
      </c>
      <c r="F2660" t="s">
        <v>2746</v>
      </c>
    </row>
    <row r="2661">
      <c r="C2661" t="s">
        <v>99</v>
      </c>
      <c r="D2661" t="s">
        <v>99</v>
      </c>
      <c r="E2661" t="s">
        <v>2747</v>
      </c>
      <c r="F2661" t="s">
        <v>2747</v>
      </c>
    </row>
    <row r="2662">
      <c r="C2662" t="s">
        <v>99</v>
      </c>
      <c r="D2662" t="s">
        <v>99</v>
      </c>
      <c r="E2662" t="s">
        <v>2748</v>
      </c>
      <c r="F2662" t="s">
        <v>2748</v>
      </c>
    </row>
    <row r="2663">
      <c r="C2663" t="s">
        <v>99</v>
      </c>
      <c r="D2663" t="s">
        <v>99</v>
      </c>
      <c r="E2663" t="s">
        <v>2749</v>
      </c>
      <c r="F2663" t="s">
        <v>2749</v>
      </c>
    </row>
    <row r="2664">
      <c r="C2664" t="s">
        <v>99</v>
      </c>
      <c r="D2664" t="s">
        <v>99</v>
      </c>
      <c r="E2664" t="s">
        <v>2750</v>
      </c>
      <c r="F2664" t="s">
        <v>2750</v>
      </c>
    </row>
    <row r="2665">
      <c r="C2665" t="s">
        <v>99</v>
      </c>
      <c r="D2665" t="s">
        <v>99</v>
      </c>
      <c r="E2665" t="s">
        <v>2751</v>
      </c>
      <c r="F2665" t="s">
        <v>2751</v>
      </c>
    </row>
    <row r="2666">
      <c r="C2666" t="s">
        <v>99</v>
      </c>
      <c r="D2666" t="s">
        <v>99</v>
      </c>
      <c r="E2666" t="s">
        <v>2752</v>
      </c>
      <c r="F2666" t="s">
        <v>2752</v>
      </c>
    </row>
    <row r="2667">
      <c r="C2667" t="s">
        <v>99</v>
      </c>
      <c r="D2667" t="s">
        <v>99</v>
      </c>
      <c r="E2667" t="s">
        <v>2753</v>
      </c>
      <c r="F2667" t="s">
        <v>2753</v>
      </c>
    </row>
    <row r="2668">
      <c r="C2668" t="s">
        <v>99</v>
      </c>
      <c r="D2668" t="s">
        <v>99</v>
      </c>
      <c r="E2668" t="s">
        <v>2754</v>
      </c>
      <c r="F2668" t="s">
        <v>2754</v>
      </c>
    </row>
    <row r="2669">
      <c r="C2669" t="s">
        <v>99</v>
      </c>
      <c r="D2669" t="s">
        <v>99</v>
      </c>
      <c r="E2669" t="s">
        <v>2755</v>
      </c>
      <c r="F2669" t="s">
        <v>2755</v>
      </c>
    </row>
    <row r="2670">
      <c r="C2670" t="s">
        <v>99</v>
      </c>
      <c r="D2670" t="s">
        <v>99</v>
      </c>
      <c r="E2670" t="s">
        <v>2756</v>
      </c>
      <c r="F2670" t="s">
        <v>2756</v>
      </c>
    </row>
    <row r="2671">
      <c r="C2671" t="s">
        <v>99</v>
      </c>
      <c r="D2671" t="s">
        <v>99</v>
      </c>
      <c r="E2671" t="s">
        <v>2757</v>
      </c>
      <c r="F2671" t="s">
        <v>2757</v>
      </c>
    </row>
    <row r="2672">
      <c r="C2672" t="s">
        <v>99</v>
      </c>
      <c r="D2672" t="s">
        <v>99</v>
      </c>
      <c r="E2672" t="s">
        <v>2758</v>
      </c>
      <c r="F2672" t="s">
        <v>2758</v>
      </c>
    </row>
    <row r="2673">
      <c r="C2673" t="s">
        <v>99</v>
      </c>
      <c r="D2673" t="s">
        <v>99</v>
      </c>
      <c r="E2673" t="s">
        <v>2759</v>
      </c>
      <c r="F2673" t="s">
        <v>2759</v>
      </c>
    </row>
    <row r="2674">
      <c r="C2674" t="s">
        <v>99</v>
      </c>
      <c r="D2674" t="s">
        <v>99</v>
      </c>
      <c r="E2674" t="s">
        <v>2760</v>
      </c>
      <c r="F2674" t="s">
        <v>2760</v>
      </c>
    </row>
    <row r="2675">
      <c r="C2675" t="s">
        <v>99</v>
      </c>
      <c r="D2675" t="s">
        <v>99</v>
      </c>
      <c r="E2675" t="s">
        <v>2761</v>
      </c>
      <c r="F2675" t="s">
        <v>2761</v>
      </c>
    </row>
    <row r="2676">
      <c r="C2676" t="s">
        <v>99</v>
      </c>
      <c r="D2676" t="s">
        <v>99</v>
      </c>
      <c r="E2676" t="s">
        <v>2762</v>
      </c>
      <c r="F2676" t="s">
        <v>2762</v>
      </c>
    </row>
    <row r="2677">
      <c r="C2677" t="s">
        <v>99</v>
      </c>
      <c r="D2677" t="s">
        <v>99</v>
      </c>
      <c r="E2677" t="s">
        <v>2763</v>
      </c>
      <c r="F2677" t="s">
        <v>2763</v>
      </c>
    </row>
    <row r="2678">
      <c r="C2678" t="s">
        <v>99</v>
      </c>
      <c r="D2678" t="s">
        <v>99</v>
      </c>
      <c r="E2678" t="s">
        <v>2764</v>
      </c>
      <c r="F2678" t="s">
        <v>2764</v>
      </c>
    </row>
    <row r="2679">
      <c r="C2679" t="s">
        <v>99</v>
      </c>
      <c r="D2679" t="s">
        <v>99</v>
      </c>
      <c r="E2679" t="s">
        <v>2765</v>
      </c>
      <c r="F2679" t="s">
        <v>2765</v>
      </c>
    </row>
    <row r="2680">
      <c r="C2680" t="s">
        <v>99</v>
      </c>
      <c r="D2680" t="s">
        <v>99</v>
      </c>
      <c r="E2680" t="s">
        <v>2766</v>
      </c>
      <c r="F2680" t="s">
        <v>2766</v>
      </c>
    </row>
    <row r="2681">
      <c r="C2681" t="s">
        <v>99</v>
      </c>
      <c r="D2681" t="s">
        <v>99</v>
      </c>
      <c r="E2681" t="s">
        <v>2767</v>
      </c>
      <c r="F2681" t="s">
        <v>2767</v>
      </c>
    </row>
    <row r="2682">
      <c r="C2682" t="s">
        <v>99</v>
      </c>
      <c r="D2682" t="s">
        <v>99</v>
      </c>
      <c r="E2682" t="s">
        <v>2768</v>
      </c>
      <c r="F2682" t="s">
        <v>2768</v>
      </c>
    </row>
    <row r="2683">
      <c r="C2683" t="s">
        <v>99</v>
      </c>
      <c r="D2683" t="s">
        <v>99</v>
      </c>
      <c r="E2683" t="s">
        <v>2769</v>
      </c>
      <c r="F2683" t="s">
        <v>2769</v>
      </c>
    </row>
    <row r="2684">
      <c r="C2684" t="s">
        <v>99</v>
      </c>
      <c r="D2684" t="s">
        <v>99</v>
      </c>
      <c r="E2684" t="s">
        <v>2770</v>
      </c>
      <c r="F2684" t="s">
        <v>2770</v>
      </c>
    </row>
    <row r="2685">
      <c r="C2685" t="s">
        <v>99</v>
      </c>
      <c r="D2685" t="s">
        <v>99</v>
      </c>
      <c r="E2685" t="s">
        <v>2771</v>
      </c>
      <c r="F2685" t="s">
        <v>2771</v>
      </c>
    </row>
    <row r="2686">
      <c r="C2686" t="s">
        <v>99</v>
      </c>
      <c r="D2686" t="s">
        <v>99</v>
      </c>
      <c r="E2686" t="s">
        <v>2772</v>
      </c>
      <c r="F2686" t="s">
        <v>2772</v>
      </c>
    </row>
    <row r="2687">
      <c r="C2687" t="s">
        <v>99</v>
      </c>
      <c r="D2687" t="s">
        <v>99</v>
      </c>
      <c r="E2687" t="s">
        <v>2773</v>
      </c>
      <c r="F2687" t="s">
        <v>2773</v>
      </c>
    </row>
    <row r="2688">
      <c r="C2688" t="s">
        <v>99</v>
      </c>
      <c r="D2688" t="s">
        <v>99</v>
      </c>
      <c r="E2688" t="s">
        <v>2774</v>
      </c>
      <c r="F2688" t="s">
        <v>2774</v>
      </c>
    </row>
    <row r="2689">
      <c r="C2689" t="s">
        <v>99</v>
      </c>
      <c r="D2689" t="s">
        <v>99</v>
      </c>
      <c r="E2689" t="s">
        <v>2775</v>
      </c>
      <c r="F2689" t="s">
        <v>2775</v>
      </c>
    </row>
    <row r="2690">
      <c r="C2690" t="s">
        <v>99</v>
      </c>
      <c r="D2690" t="s">
        <v>99</v>
      </c>
      <c r="E2690" t="s">
        <v>2776</v>
      </c>
      <c r="F2690" t="s">
        <v>2776</v>
      </c>
    </row>
    <row r="2691">
      <c r="C2691" t="s">
        <v>99</v>
      </c>
      <c r="D2691" t="s">
        <v>99</v>
      </c>
      <c r="E2691" t="s">
        <v>2777</v>
      </c>
      <c r="F2691" t="s">
        <v>2777</v>
      </c>
    </row>
    <row r="2692">
      <c r="C2692" t="s">
        <v>99</v>
      </c>
      <c r="D2692" t="s">
        <v>99</v>
      </c>
      <c r="E2692" t="s">
        <v>2778</v>
      </c>
      <c r="F2692" t="s">
        <v>2778</v>
      </c>
    </row>
    <row r="2693">
      <c r="C2693" t="s">
        <v>99</v>
      </c>
      <c r="D2693" t="s">
        <v>99</v>
      </c>
      <c r="E2693" t="s">
        <v>2779</v>
      </c>
      <c r="F2693" t="s">
        <v>2779</v>
      </c>
    </row>
    <row r="2694">
      <c r="C2694" t="s">
        <v>99</v>
      </c>
      <c r="D2694" t="s">
        <v>99</v>
      </c>
      <c r="E2694" t="s">
        <v>2780</v>
      </c>
      <c r="F2694" t="s">
        <v>2780</v>
      </c>
    </row>
    <row r="2695">
      <c r="C2695" t="s">
        <v>99</v>
      </c>
      <c r="D2695" t="s">
        <v>99</v>
      </c>
      <c r="E2695" t="s">
        <v>2781</v>
      </c>
      <c r="F2695" t="s">
        <v>2781</v>
      </c>
    </row>
    <row r="2696">
      <c r="C2696" t="s">
        <v>99</v>
      </c>
      <c r="D2696" t="s">
        <v>99</v>
      </c>
      <c r="E2696" t="s">
        <v>2782</v>
      </c>
      <c r="F2696" t="s">
        <v>2782</v>
      </c>
    </row>
    <row r="2697">
      <c r="C2697" t="s">
        <v>99</v>
      </c>
      <c r="D2697" t="s">
        <v>99</v>
      </c>
      <c r="E2697" t="s">
        <v>2783</v>
      </c>
      <c r="F2697" t="s">
        <v>2783</v>
      </c>
    </row>
    <row r="2698">
      <c r="C2698" t="s">
        <v>99</v>
      </c>
      <c r="D2698" t="s">
        <v>99</v>
      </c>
      <c r="E2698" t="s">
        <v>2784</v>
      </c>
      <c r="F2698" t="s">
        <v>2784</v>
      </c>
    </row>
    <row r="2699">
      <c r="C2699" t="s">
        <v>99</v>
      </c>
      <c r="D2699" t="s">
        <v>99</v>
      </c>
      <c r="E2699" t="s">
        <v>2785</v>
      </c>
      <c r="F2699" t="s">
        <v>2785</v>
      </c>
    </row>
    <row r="2700">
      <c r="C2700" t="s">
        <v>99</v>
      </c>
      <c r="D2700" t="s">
        <v>99</v>
      </c>
      <c r="E2700" t="s">
        <v>2786</v>
      </c>
      <c r="F2700" t="s">
        <v>2786</v>
      </c>
    </row>
    <row r="2701">
      <c r="C2701" t="s">
        <v>99</v>
      </c>
      <c r="D2701" t="s">
        <v>99</v>
      </c>
      <c r="E2701" t="s">
        <v>2787</v>
      </c>
      <c r="F2701" t="s">
        <v>2787</v>
      </c>
    </row>
    <row r="2702">
      <c r="C2702" t="s">
        <v>99</v>
      </c>
      <c r="D2702" t="s">
        <v>99</v>
      </c>
      <c r="E2702" t="s">
        <v>2788</v>
      </c>
      <c r="F2702" t="s">
        <v>2788</v>
      </c>
    </row>
    <row r="2703">
      <c r="C2703" t="s">
        <v>99</v>
      </c>
      <c r="D2703" t="s">
        <v>99</v>
      </c>
      <c r="E2703" t="s">
        <v>2789</v>
      </c>
      <c r="F2703" t="s">
        <v>2789</v>
      </c>
    </row>
    <row r="2704">
      <c r="C2704" t="s">
        <v>99</v>
      </c>
      <c r="D2704" t="s">
        <v>99</v>
      </c>
      <c r="E2704" t="s">
        <v>2790</v>
      </c>
      <c r="F2704" t="s">
        <v>2790</v>
      </c>
    </row>
    <row r="2705">
      <c r="C2705" t="s">
        <v>99</v>
      </c>
      <c r="D2705" t="s">
        <v>99</v>
      </c>
      <c r="E2705" t="s">
        <v>2791</v>
      </c>
      <c r="F2705" t="s">
        <v>2791</v>
      </c>
    </row>
    <row r="2706">
      <c r="C2706" t="s">
        <v>99</v>
      </c>
      <c r="D2706" t="s">
        <v>99</v>
      </c>
      <c r="E2706" t="s">
        <v>2792</v>
      </c>
      <c r="F2706" t="s">
        <v>2792</v>
      </c>
    </row>
    <row r="2707">
      <c r="C2707" t="s">
        <v>99</v>
      </c>
      <c r="D2707" t="s">
        <v>99</v>
      </c>
      <c r="E2707" t="s">
        <v>2793</v>
      </c>
      <c r="F2707" t="s">
        <v>2793</v>
      </c>
    </row>
    <row r="2708">
      <c r="C2708" t="s">
        <v>99</v>
      </c>
      <c r="D2708" t="s">
        <v>99</v>
      </c>
      <c r="E2708" t="s">
        <v>2794</v>
      </c>
      <c r="F2708" t="s">
        <v>2794</v>
      </c>
    </row>
    <row r="2709">
      <c r="C2709" t="s">
        <v>99</v>
      </c>
      <c r="D2709" t="s">
        <v>99</v>
      </c>
      <c r="E2709" t="s">
        <v>2795</v>
      </c>
      <c r="F2709" t="s">
        <v>2795</v>
      </c>
    </row>
    <row r="2710">
      <c r="C2710" t="s">
        <v>99</v>
      </c>
      <c r="D2710" t="s">
        <v>99</v>
      </c>
      <c r="E2710" t="s">
        <v>2796</v>
      </c>
      <c r="F2710" t="s">
        <v>2796</v>
      </c>
    </row>
    <row r="2711">
      <c r="C2711" t="s">
        <v>99</v>
      </c>
      <c r="D2711" t="s">
        <v>99</v>
      </c>
      <c r="E2711" t="s">
        <v>2797</v>
      </c>
      <c r="F2711" t="s">
        <v>2797</v>
      </c>
    </row>
    <row r="2712">
      <c r="C2712" t="s">
        <v>99</v>
      </c>
      <c r="D2712" t="s">
        <v>99</v>
      </c>
      <c r="E2712" t="s">
        <v>2798</v>
      </c>
      <c r="F2712" t="s">
        <v>2798</v>
      </c>
    </row>
    <row r="2713">
      <c r="C2713" t="s">
        <v>99</v>
      </c>
      <c r="D2713" t="s">
        <v>99</v>
      </c>
      <c r="E2713" t="s">
        <v>2799</v>
      </c>
      <c r="F2713" t="s">
        <v>2799</v>
      </c>
    </row>
    <row r="2714">
      <c r="C2714" t="s">
        <v>99</v>
      </c>
      <c r="D2714" t="s">
        <v>99</v>
      </c>
      <c r="E2714" t="s">
        <v>2800</v>
      </c>
      <c r="F2714" t="s">
        <v>2800</v>
      </c>
    </row>
    <row r="2715">
      <c r="C2715" t="s">
        <v>99</v>
      </c>
      <c r="D2715" t="s">
        <v>99</v>
      </c>
      <c r="E2715" t="s">
        <v>2801</v>
      </c>
      <c r="F2715" t="s">
        <v>2801</v>
      </c>
    </row>
    <row r="2716">
      <c r="C2716" t="s">
        <v>99</v>
      </c>
      <c r="D2716" t="s">
        <v>99</v>
      </c>
      <c r="E2716" t="s">
        <v>2802</v>
      </c>
      <c r="F2716" t="s">
        <v>2802</v>
      </c>
    </row>
    <row r="2717">
      <c r="C2717" t="s">
        <v>99</v>
      </c>
      <c r="D2717" t="s">
        <v>99</v>
      </c>
      <c r="E2717" t="s">
        <v>2803</v>
      </c>
      <c r="F2717" t="s">
        <v>2803</v>
      </c>
    </row>
    <row r="2718">
      <c r="C2718" t="s">
        <v>99</v>
      </c>
      <c r="D2718" t="s">
        <v>99</v>
      </c>
      <c r="E2718" t="s">
        <v>2804</v>
      </c>
      <c r="F2718" t="s">
        <v>2804</v>
      </c>
    </row>
    <row r="2719">
      <c r="C2719" t="s">
        <v>99</v>
      </c>
      <c r="D2719" t="s">
        <v>99</v>
      </c>
      <c r="E2719" t="s">
        <v>2805</v>
      </c>
      <c r="F2719" t="s">
        <v>2805</v>
      </c>
    </row>
    <row r="2720">
      <c r="C2720" t="s">
        <v>99</v>
      </c>
      <c r="D2720" t="s">
        <v>99</v>
      </c>
      <c r="E2720" t="s">
        <v>2806</v>
      </c>
      <c r="F2720" t="s">
        <v>2806</v>
      </c>
    </row>
    <row r="2721">
      <c r="C2721" t="s">
        <v>99</v>
      </c>
      <c r="D2721" t="s">
        <v>99</v>
      </c>
      <c r="E2721" t="s">
        <v>2285</v>
      </c>
      <c r="F2721" t="s">
        <v>2285</v>
      </c>
    </row>
    <row r="2722">
      <c r="C2722" t="s">
        <v>99</v>
      </c>
      <c r="D2722" t="s">
        <v>99</v>
      </c>
      <c r="E2722" t="s">
        <v>2807</v>
      </c>
      <c r="F2722" t="s">
        <v>2807</v>
      </c>
    </row>
    <row r="2723">
      <c r="C2723" t="s">
        <v>99</v>
      </c>
      <c r="D2723" t="s">
        <v>99</v>
      </c>
      <c r="E2723" t="s">
        <v>2808</v>
      </c>
      <c r="F2723" t="s">
        <v>2808</v>
      </c>
    </row>
    <row r="2724">
      <c r="C2724" t="s">
        <v>99</v>
      </c>
      <c r="D2724" t="s">
        <v>99</v>
      </c>
      <c r="E2724" t="s">
        <v>2809</v>
      </c>
      <c r="F2724" t="s">
        <v>2809</v>
      </c>
    </row>
    <row r="2725">
      <c r="C2725" t="s">
        <v>99</v>
      </c>
      <c r="D2725" t="s">
        <v>99</v>
      </c>
      <c r="E2725" t="s">
        <v>2810</v>
      </c>
      <c r="F2725" t="s">
        <v>2810</v>
      </c>
    </row>
    <row r="2726">
      <c r="C2726" t="s">
        <v>99</v>
      </c>
      <c r="D2726" t="s">
        <v>99</v>
      </c>
      <c r="E2726" t="s">
        <v>2811</v>
      </c>
      <c r="F2726" t="s">
        <v>2811</v>
      </c>
    </row>
    <row r="2727">
      <c r="C2727" t="s">
        <v>99</v>
      </c>
      <c r="D2727" t="s">
        <v>99</v>
      </c>
      <c r="E2727" t="s">
        <v>2812</v>
      </c>
      <c r="F2727" t="s">
        <v>2812</v>
      </c>
    </row>
    <row r="2728">
      <c r="C2728" t="s">
        <v>99</v>
      </c>
      <c r="D2728" t="s">
        <v>99</v>
      </c>
      <c r="E2728" t="s">
        <v>2813</v>
      </c>
      <c r="F2728" t="s">
        <v>2813</v>
      </c>
    </row>
    <row r="2729">
      <c r="C2729" t="s">
        <v>99</v>
      </c>
      <c r="D2729" t="s">
        <v>99</v>
      </c>
      <c r="E2729" t="s">
        <v>955</v>
      </c>
      <c r="F2729" t="s">
        <v>955</v>
      </c>
    </row>
    <row r="2730">
      <c r="C2730" t="s">
        <v>99</v>
      </c>
      <c r="D2730" t="s">
        <v>99</v>
      </c>
      <c r="E2730" t="s">
        <v>2814</v>
      </c>
      <c r="F2730" t="s">
        <v>2814</v>
      </c>
    </row>
    <row r="2731">
      <c r="C2731" t="s">
        <v>99</v>
      </c>
      <c r="D2731" t="s">
        <v>99</v>
      </c>
      <c r="E2731" t="s">
        <v>2815</v>
      </c>
      <c r="F2731" t="s">
        <v>2815</v>
      </c>
    </row>
    <row r="2732">
      <c r="C2732" t="s">
        <v>99</v>
      </c>
      <c r="D2732" t="s">
        <v>99</v>
      </c>
      <c r="E2732" t="s">
        <v>2816</v>
      </c>
      <c r="F2732" t="s">
        <v>2816</v>
      </c>
    </row>
    <row r="2733">
      <c r="C2733" t="s">
        <v>99</v>
      </c>
      <c r="D2733" t="s">
        <v>99</v>
      </c>
      <c r="E2733" t="s">
        <v>2817</v>
      </c>
      <c r="F2733" t="s">
        <v>2817</v>
      </c>
    </row>
    <row r="2734">
      <c r="C2734" t="s">
        <v>99</v>
      </c>
      <c r="D2734" t="s">
        <v>99</v>
      </c>
      <c r="E2734" t="s">
        <v>2818</v>
      </c>
      <c r="F2734" t="s">
        <v>2818</v>
      </c>
    </row>
    <row r="2735">
      <c r="C2735" t="s">
        <v>99</v>
      </c>
      <c r="D2735" t="s">
        <v>99</v>
      </c>
      <c r="E2735" t="s">
        <v>2819</v>
      </c>
      <c r="F2735" t="s">
        <v>2819</v>
      </c>
    </row>
    <row r="2736">
      <c r="C2736" t="s">
        <v>99</v>
      </c>
      <c r="D2736" t="s">
        <v>99</v>
      </c>
      <c r="E2736" t="s">
        <v>2820</v>
      </c>
      <c r="F2736" t="s">
        <v>2820</v>
      </c>
    </row>
    <row r="2737">
      <c r="C2737" t="s">
        <v>99</v>
      </c>
      <c r="D2737" t="s">
        <v>99</v>
      </c>
      <c r="E2737" t="s">
        <v>2821</v>
      </c>
      <c r="F2737" t="s">
        <v>2821</v>
      </c>
    </row>
    <row r="2738">
      <c r="C2738" t="s">
        <v>99</v>
      </c>
      <c r="D2738" t="s">
        <v>99</v>
      </c>
      <c r="E2738" t="s">
        <v>2822</v>
      </c>
      <c r="F2738" t="s">
        <v>2822</v>
      </c>
    </row>
    <row r="2739">
      <c r="C2739" t="s">
        <v>99</v>
      </c>
      <c r="D2739" t="s">
        <v>99</v>
      </c>
      <c r="E2739" t="s">
        <v>2823</v>
      </c>
      <c r="F2739" t="s">
        <v>2823</v>
      </c>
    </row>
    <row r="2740">
      <c r="C2740" t="s">
        <v>99</v>
      </c>
      <c r="D2740" t="s">
        <v>99</v>
      </c>
      <c r="E2740" t="s">
        <v>2824</v>
      </c>
      <c r="F2740" t="s">
        <v>2824</v>
      </c>
    </row>
    <row r="2741">
      <c r="C2741" t="s">
        <v>99</v>
      </c>
      <c r="D2741" t="s">
        <v>99</v>
      </c>
      <c r="E2741" t="s">
        <v>2825</v>
      </c>
      <c r="F2741" t="s">
        <v>2825</v>
      </c>
    </row>
    <row r="2742">
      <c r="C2742" t="s">
        <v>99</v>
      </c>
      <c r="D2742" t="s">
        <v>99</v>
      </c>
      <c r="E2742" t="s">
        <v>2826</v>
      </c>
      <c r="F2742" t="s">
        <v>2826</v>
      </c>
    </row>
    <row r="2743">
      <c r="C2743" t="s">
        <v>99</v>
      </c>
      <c r="D2743" t="s">
        <v>99</v>
      </c>
      <c r="E2743" t="s">
        <v>2827</v>
      </c>
      <c r="F2743" t="s">
        <v>2827</v>
      </c>
    </row>
    <row r="2744">
      <c r="C2744" t="s">
        <v>99</v>
      </c>
      <c r="D2744" t="s">
        <v>99</v>
      </c>
      <c r="E2744" t="s">
        <v>2828</v>
      </c>
      <c r="F2744" t="s">
        <v>2828</v>
      </c>
    </row>
    <row r="2745">
      <c r="C2745" t="s">
        <v>99</v>
      </c>
      <c r="D2745" t="s">
        <v>99</v>
      </c>
      <c r="E2745" t="s">
        <v>2829</v>
      </c>
      <c r="F2745" t="s">
        <v>2829</v>
      </c>
    </row>
    <row r="2746">
      <c r="C2746" t="s">
        <v>99</v>
      </c>
      <c r="D2746" t="s">
        <v>99</v>
      </c>
      <c r="E2746" t="s">
        <v>2830</v>
      </c>
      <c r="F2746" t="s">
        <v>2830</v>
      </c>
    </row>
    <row r="2747">
      <c r="C2747" t="s">
        <v>99</v>
      </c>
      <c r="D2747" t="s">
        <v>99</v>
      </c>
      <c r="E2747" t="s">
        <v>2831</v>
      </c>
      <c r="F2747" t="s">
        <v>2831</v>
      </c>
    </row>
    <row r="2748">
      <c r="C2748" t="s">
        <v>99</v>
      </c>
      <c r="D2748" t="s">
        <v>99</v>
      </c>
      <c r="E2748" t="s">
        <v>2832</v>
      </c>
      <c r="F2748" t="s">
        <v>2832</v>
      </c>
    </row>
    <row r="2749">
      <c r="C2749" t="s">
        <v>99</v>
      </c>
      <c r="D2749" t="s">
        <v>99</v>
      </c>
      <c r="E2749" t="s">
        <v>2833</v>
      </c>
      <c r="F2749" t="s">
        <v>2833</v>
      </c>
    </row>
    <row r="2750">
      <c r="C2750" t="s">
        <v>99</v>
      </c>
      <c r="D2750" t="s">
        <v>99</v>
      </c>
      <c r="E2750" t="s">
        <v>2834</v>
      </c>
      <c r="F2750" t="s">
        <v>2834</v>
      </c>
    </row>
    <row r="2751">
      <c r="C2751" t="s">
        <v>99</v>
      </c>
      <c r="D2751" t="s">
        <v>99</v>
      </c>
      <c r="E2751" t="s">
        <v>2835</v>
      </c>
      <c r="F2751" t="s">
        <v>2835</v>
      </c>
    </row>
    <row r="2752">
      <c r="C2752" t="s">
        <v>100</v>
      </c>
      <c r="D2752" t="s">
        <v>100</v>
      </c>
      <c r="E2752" t="s">
        <v>2836</v>
      </c>
      <c r="F2752" t="s">
        <v>2836</v>
      </c>
    </row>
    <row r="2753">
      <c r="C2753" t="s">
        <v>100</v>
      </c>
      <c r="D2753" t="s">
        <v>100</v>
      </c>
      <c r="E2753" t="s">
        <v>2837</v>
      </c>
      <c r="F2753" t="s">
        <v>2837</v>
      </c>
    </row>
    <row r="2754">
      <c r="C2754" t="s">
        <v>100</v>
      </c>
      <c r="D2754" t="s">
        <v>100</v>
      </c>
      <c r="E2754" t="s">
        <v>2838</v>
      </c>
      <c r="F2754" t="s">
        <v>2838</v>
      </c>
    </row>
    <row r="2755">
      <c r="C2755" t="s">
        <v>100</v>
      </c>
      <c r="D2755" t="s">
        <v>100</v>
      </c>
      <c r="E2755" t="s">
        <v>2839</v>
      </c>
      <c r="F2755" t="s">
        <v>2839</v>
      </c>
    </row>
    <row r="2756">
      <c r="C2756" t="s">
        <v>100</v>
      </c>
      <c r="D2756" t="s">
        <v>100</v>
      </c>
      <c r="E2756" t="s">
        <v>1125</v>
      </c>
      <c r="F2756" t="s">
        <v>1125</v>
      </c>
    </row>
    <row r="2757">
      <c r="C2757" t="s">
        <v>100</v>
      </c>
      <c r="D2757" t="s">
        <v>100</v>
      </c>
      <c r="E2757" t="s">
        <v>2840</v>
      </c>
      <c r="F2757" t="s">
        <v>2840</v>
      </c>
    </row>
    <row r="2758">
      <c r="C2758" t="s">
        <v>100</v>
      </c>
      <c r="D2758" t="s">
        <v>100</v>
      </c>
      <c r="E2758" t="s">
        <v>2841</v>
      </c>
      <c r="F2758" t="s">
        <v>2841</v>
      </c>
    </row>
    <row r="2759">
      <c r="C2759" t="s">
        <v>100</v>
      </c>
      <c r="D2759" t="s">
        <v>100</v>
      </c>
      <c r="E2759" t="s">
        <v>2842</v>
      </c>
      <c r="F2759" t="s">
        <v>2842</v>
      </c>
    </row>
    <row r="2760">
      <c r="C2760" t="s">
        <v>100</v>
      </c>
      <c r="D2760" t="s">
        <v>100</v>
      </c>
      <c r="E2760" t="s">
        <v>1412</v>
      </c>
      <c r="F2760" t="s">
        <v>1412</v>
      </c>
    </row>
    <row r="2761">
      <c r="C2761" t="s">
        <v>100</v>
      </c>
      <c r="D2761" t="s">
        <v>100</v>
      </c>
      <c r="E2761" t="s">
        <v>2843</v>
      </c>
      <c r="F2761" t="s">
        <v>2843</v>
      </c>
    </row>
    <row r="2762">
      <c r="C2762" t="s">
        <v>100</v>
      </c>
      <c r="D2762" t="s">
        <v>100</v>
      </c>
      <c r="E2762" t="s">
        <v>2844</v>
      </c>
      <c r="F2762" t="s">
        <v>2844</v>
      </c>
    </row>
    <row r="2763">
      <c r="C2763" t="s">
        <v>100</v>
      </c>
      <c r="D2763" t="s">
        <v>100</v>
      </c>
      <c r="E2763" t="s">
        <v>2845</v>
      </c>
      <c r="F2763" t="s">
        <v>2845</v>
      </c>
    </row>
    <row r="2764">
      <c r="C2764" t="s">
        <v>100</v>
      </c>
      <c r="D2764" t="s">
        <v>100</v>
      </c>
      <c r="E2764" t="s">
        <v>2846</v>
      </c>
      <c r="F2764" t="s">
        <v>2846</v>
      </c>
    </row>
    <row r="2765">
      <c r="C2765" t="s">
        <v>100</v>
      </c>
      <c r="D2765" t="s">
        <v>100</v>
      </c>
      <c r="E2765" t="s">
        <v>2847</v>
      </c>
      <c r="F2765" t="s">
        <v>2847</v>
      </c>
    </row>
    <row r="2766">
      <c r="C2766" t="s">
        <v>100</v>
      </c>
      <c r="D2766" t="s">
        <v>100</v>
      </c>
      <c r="E2766" t="s">
        <v>2848</v>
      </c>
      <c r="F2766" t="s">
        <v>2848</v>
      </c>
    </row>
    <row r="2767">
      <c r="C2767" t="s">
        <v>100</v>
      </c>
      <c r="D2767" t="s">
        <v>100</v>
      </c>
      <c r="E2767" t="s">
        <v>2849</v>
      </c>
      <c r="F2767" t="s">
        <v>2849</v>
      </c>
    </row>
    <row r="2768">
      <c r="C2768" t="s">
        <v>101</v>
      </c>
      <c r="D2768" t="s">
        <v>101</v>
      </c>
      <c r="E2768" t="s">
        <v>2850</v>
      </c>
      <c r="F2768" t="s">
        <v>2850</v>
      </c>
    </row>
    <row r="2769">
      <c r="C2769" t="s">
        <v>101</v>
      </c>
      <c r="D2769" t="s">
        <v>101</v>
      </c>
      <c r="E2769" t="s">
        <v>2851</v>
      </c>
      <c r="F2769" t="s">
        <v>2851</v>
      </c>
    </row>
    <row r="2770">
      <c r="C2770" t="s">
        <v>101</v>
      </c>
      <c r="D2770" t="s">
        <v>101</v>
      </c>
      <c r="E2770" t="s">
        <v>2852</v>
      </c>
      <c r="F2770" t="s">
        <v>2852</v>
      </c>
    </row>
    <row r="2771">
      <c r="C2771" t="s">
        <v>101</v>
      </c>
      <c r="D2771" t="s">
        <v>101</v>
      </c>
      <c r="E2771" t="s">
        <v>2853</v>
      </c>
      <c r="F2771" t="s">
        <v>2853</v>
      </c>
    </row>
    <row r="2772">
      <c r="C2772" t="s">
        <v>101</v>
      </c>
      <c r="D2772" t="s">
        <v>101</v>
      </c>
      <c r="E2772" t="s">
        <v>2854</v>
      </c>
      <c r="F2772" t="s">
        <v>2854</v>
      </c>
    </row>
    <row r="2773">
      <c r="C2773" t="s">
        <v>101</v>
      </c>
      <c r="D2773" t="s">
        <v>101</v>
      </c>
      <c r="E2773" t="s">
        <v>2855</v>
      </c>
      <c r="F2773" t="s">
        <v>2855</v>
      </c>
    </row>
    <row r="2774">
      <c r="C2774" t="s">
        <v>101</v>
      </c>
      <c r="D2774" t="s">
        <v>101</v>
      </c>
      <c r="E2774" t="s">
        <v>2856</v>
      </c>
      <c r="F2774" t="s">
        <v>2856</v>
      </c>
    </row>
    <row r="2775">
      <c r="C2775" t="s">
        <v>101</v>
      </c>
      <c r="D2775" t="s">
        <v>101</v>
      </c>
      <c r="E2775" t="s">
        <v>2857</v>
      </c>
      <c r="F2775" t="s">
        <v>2857</v>
      </c>
    </row>
    <row r="2776">
      <c r="C2776" t="s">
        <v>101</v>
      </c>
      <c r="D2776" t="s">
        <v>101</v>
      </c>
      <c r="E2776" t="s">
        <v>2858</v>
      </c>
      <c r="F2776" t="s">
        <v>2858</v>
      </c>
    </row>
    <row r="2777">
      <c r="C2777" t="s">
        <v>101</v>
      </c>
      <c r="D2777" t="s">
        <v>101</v>
      </c>
      <c r="E2777" t="s">
        <v>2859</v>
      </c>
      <c r="F2777" t="s">
        <v>2859</v>
      </c>
    </row>
    <row r="2778">
      <c r="C2778" t="s">
        <v>101</v>
      </c>
      <c r="D2778" t="s">
        <v>101</v>
      </c>
      <c r="E2778" t="s">
        <v>2860</v>
      </c>
      <c r="F2778" t="s">
        <v>2860</v>
      </c>
    </row>
    <row r="2779">
      <c r="C2779" t="s">
        <v>101</v>
      </c>
      <c r="D2779" t="s">
        <v>101</v>
      </c>
      <c r="E2779" t="s">
        <v>2861</v>
      </c>
      <c r="F2779" t="s">
        <v>2861</v>
      </c>
    </row>
    <row r="2780">
      <c r="C2780" t="s">
        <v>101</v>
      </c>
      <c r="D2780" t="s">
        <v>101</v>
      </c>
      <c r="E2780" t="s">
        <v>2862</v>
      </c>
      <c r="F2780" t="s">
        <v>2862</v>
      </c>
    </row>
    <row r="2781">
      <c r="C2781" t="s">
        <v>101</v>
      </c>
      <c r="D2781" t="s">
        <v>101</v>
      </c>
      <c r="E2781" t="s">
        <v>2863</v>
      </c>
      <c r="F2781" t="s">
        <v>2863</v>
      </c>
    </row>
    <row r="2782">
      <c r="C2782" t="s">
        <v>101</v>
      </c>
      <c r="D2782" t="s">
        <v>101</v>
      </c>
      <c r="E2782" t="s">
        <v>2864</v>
      </c>
      <c r="F2782" t="s">
        <v>2864</v>
      </c>
    </row>
    <row r="2783">
      <c r="C2783" t="s">
        <v>101</v>
      </c>
      <c r="D2783" t="s">
        <v>101</v>
      </c>
      <c r="E2783" t="s">
        <v>2865</v>
      </c>
      <c r="F2783" t="s">
        <v>2865</v>
      </c>
    </row>
    <row r="2784">
      <c r="C2784" t="s">
        <v>101</v>
      </c>
      <c r="D2784" t="s">
        <v>101</v>
      </c>
      <c r="E2784" t="s">
        <v>2866</v>
      </c>
      <c r="F2784" t="s">
        <v>2866</v>
      </c>
    </row>
    <row r="2785">
      <c r="C2785" t="s">
        <v>101</v>
      </c>
      <c r="D2785" t="s">
        <v>101</v>
      </c>
      <c r="E2785" t="s">
        <v>2867</v>
      </c>
      <c r="F2785" t="s">
        <v>2867</v>
      </c>
    </row>
    <row r="2786">
      <c r="C2786" t="s">
        <v>101</v>
      </c>
      <c r="D2786" t="s">
        <v>101</v>
      </c>
      <c r="E2786" t="s">
        <v>2868</v>
      </c>
      <c r="F2786" t="s">
        <v>2868</v>
      </c>
    </row>
    <row r="2787">
      <c r="C2787" t="s">
        <v>101</v>
      </c>
      <c r="D2787" t="s">
        <v>101</v>
      </c>
      <c r="E2787" t="s">
        <v>2869</v>
      </c>
      <c r="F2787" t="s">
        <v>2869</v>
      </c>
    </row>
    <row r="2788">
      <c r="C2788" t="s">
        <v>101</v>
      </c>
      <c r="D2788" t="s">
        <v>101</v>
      </c>
      <c r="E2788" t="s">
        <v>2870</v>
      </c>
      <c r="F2788" t="s">
        <v>2870</v>
      </c>
    </row>
    <row r="2789">
      <c r="C2789" t="s">
        <v>101</v>
      </c>
      <c r="D2789" t="s">
        <v>101</v>
      </c>
      <c r="E2789" t="s">
        <v>2871</v>
      </c>
      <c r="F2789" t="s">
        <v>2871</v>
      </c>
    </row>
    <row r="2790">
      <c r="C2790" t="s">
        <v>101</v>
      </c>
      <c r="D2790" t="s">
        <v>101</v>
      </c>
      <c r="E2790" t="s">
        <v>2872</v>
      </c>
      <c r="F2790" t="s">
        <v>2872</v>
      </c>
    </row>
    <row r="2791">
      <c r="C2791" t="s">
        <v>101</v>
      </c>
      <c r="D2791" t="s">
        <v>101</v>
      </c>
      <c r="E2791" t="s">
        <v>2873</v>
      </c>
      <c r="F2791" t="s">
        <v>2873</v>
      </c>
    </row>
    <row r="2792">
      <c r="C2792" t="s">
        <v>101</v>
      </c>
      <c r="D2792" t="s">
        <v>101</v>
      </c>
      <c r="E2792" t="s">
        <v>2874</v>
      </c>
      <c r="F2792" t="s">
        <v>2874</v>
      </c>
    </row>
    <row r="2793">
      <c r="C2793" t="s">
        <v>101</v>
      </c>
      <c r="D2793" t="s">
        <v>101</v>
      </c>
      <c r="E2793" t="s">
        <v>2875</v>
      </c>
      <c r="F2793" t="s">
        <v>2875</v>
      </c>
    </row>
    <row r="2794">
      <c r="C2794" t="s">
        <v>101</v>
      </c>
      <c r="D2794" t="s">
        <v>101</v>
      </c>
      <c r="E2794" t="s">
        <v>2876</v>
      </c>
      <c r="F2794" t="s">
        <v>2876</v>
      </c>
    </row>
    <row r="2795">
      <c r="C2795" t="s">
        <v>101</v>
      </c>
      <c r="D2795" t="s">
        <v>101</v>
      </c>
      <c r="E2795" t="s">
        <v>2877</v>
      </c>
      <c r="F2795" t="s">
        <v>2877</v>
      </c>
    </row>
    <row r="2796">
      <c r="C2796" t="s">
        <v>101</v>
      </c>
      <c r="D2796" t="s">
        <v>101</v>
      </c>
      <c r="E2796" t="s">
        <v>2878</v>
      </c>
      <c r="F2796" t="s">
        <v>2878</v>
      </c>
    </row>
    <row r="2797">
      <c r="C2797" t="s">
        <v>101</v>
      </c>
      <c r="D2797" t="s">
        <v>101</v>
      </c>
      <c r="E2797" t="s">
        <v>2879</v>
      </c>
      <c r="F2797" t="s">
        <v>2879</v>
      </c>
    </row>
    <row r="2798">
      <c r="C2798" t="s">
        <v>101</v>
      </c>
      <c r="D2798" t="s">
        <v>101</v>
      </c>
      <c r="E2798" t="s">
        <v>2880</v>
      </c>
      <c r="F2798" t="s">
        <v>2880</v>
      </c>
    </row>
    <row r="2799">
      <c r="C2799" t="s">
        <v>101</v>
      </c>
      <c r="D2799" t="s">
        <v>101</v>
      </c>
      <c r="E2799" t="s">
        <v>2881</v>
      </c>
      <c r="F2799" t="s">
        <v>2881</v>
      </c>
    </row>
    <row r="2800">
      <c r="C2800" t="s">
        <v>101</v>
      </c>
      <c r="D2800" t="s">
        <v>101</v>
      </c>
      <c r="E2800" t="s">
        <v>2882</v>
      </c>
      <c r="F2800" t="s">
        <v>2882</v>
      </c>
    </row>
    <row r="2801">
      <c r="C2801" t="s">
        <v>101</v>
      </c>
      <c r="D2801" t="s">
        <v>101</v>
      </c>
      <c r="E2801" t="s">
        <v>2883</v>
      </c>
      <c r="F2801" t="s">
        <v>2883</v>
      </c>
    </row>
    <row r="2802">
      <c r="C2802" t="s">
        <v>101</v>
      </c>
      <c r="D2802" t="s">
        <v>101</v>
      </c>
      <c r="E2802" t="s">
        <v>2884</v>
      </c>
      <c r="F2802" t="s">
        <v>2884</v>
      </c>
    </row>
    <row r="2803">
      <c r="C2803" t="s">
        <v>101</v>
      </c>
      <c r="D2803" t="s">
        <v>101</v>
      </c>
      <c r="E2803" t="s">
        <v>2885</v>
      </c>
      <c r="F2803" t="s">
        <v>2885</v>
      </c>
    </row>
    <row r="2804">
      <c r="C2804" t="s">
        <v>101</v>
      </c>
      <c r="D2804" t="s">
        <v>101</v>
      </c>
      <c r="E2804" t="s">
        <v>2886</v>
      </c>
      <c r="F2804" t="s">
        <v>2886</v>
      </c>
    </row>
    <row r="2805">
      <c r="C2805" t="s">
        <v>101</v>
      </c>
      <c r="D2805" t="s">
        <v>101</v>
      </c>
      <c r="E2805" t="s">
        <v>2887</v>
      </c>
      <c r="F2805" t="s">
        <v>2887</v>
      </c>
    </row>
    <row r="2806">
      <c r="C2806" t="s">
        <v>101</v>
      </c>
      <c r="D2806" t="s">
        <v>101</v>
      </c>
      <c r="E2806" t="s">
        <v>2888</v>
      </c>
      <c r="F2806" t="s">
        <v>2888</v>
      </c>
    </row>
    <row r="2807">
      <c r="C2807" t="s">
        <v>101</v>
      </c>
      <c r="D2807" t="s">
        <v>101</v>
      </c>
      <c r="E2807" t="s">
        <v>2889</v>
      </c>
      <c r="F2807" t="s">
        <v>2889</v>
      </c>
    </row>
    <row r="2808">
      <c r="C2808" t="s">
        <v>101</v>
      </c>
      <c r="D2808" t="s">
        <v>101</v>
      </c>
      <c r="E2808" t="s">
        <v>2890</v>
      </c>
      <c r="F2808" t="s">
        <v>2890</v>
      </c>
    </row>
    <row r="2809">
      <c r="C2809" t="s">
        <v>101</v>
      </c>
      <c r="D2809" t="s">
        <v>101</v>
      </c>
      <c r="E2809" t="s">
        <v>2891</v>
      </c>
      <c r="F2809" t="s">
        <v>2891</v>
      </c>
    </row>
    <row r="2810">
      <c r="C2810" t="s">
        <v>101</v>
      </c>
      <c r="D2810" t="s">
        <v>101</v>
      </c>
      <c r="E2810" t="s">
        <v>2892</v>
      </c>
      <c r="F2810" t="s">
        <v>2892</v>
      </c>
    </row>
    <row r="2811">
      <c r="C2811" t="s">
        <v>101</v>
      </c>
      <c r="D2811" t="s">
        <v>101</v>
      </c>
      <c r="E2811" t="s">
        <v>2893</v>
      </c>
      <c r="F2811" t="s">
        <v>2893</v>
      </c>
    </row>
    <row r="2812">
      <c r="C2812" t="s">
        <v>101</v>
      </c>
      <c r="D2812" t="s">
        <v>101</v>
      </c>
      <c r="E2812" t="s">
        <v>2894</v>
      </c>
      <c r="F2812" t="s">
        <v>2894</v>
      </c>
    </row>
    <row r="2813">
      <c r="C2813" t="s">
        <v>101</v>
      </c>
      <c r="D2813" t="s">
        <v>101</v>
      </c>
      <c r="E2813" t="s">
        <v>2895</v>
      </c>
      <c r="F2813" t="s">
        <v>2895</v>
      </c>
    </row>
    <row r="2814">
      <c r="C2814" t="s">
        <v>101</v>
      </c>
      <c r="D2814" t="s">
        <v>101</v>
      </c>
      <c r="E2814" t="s">
        <v>2896</v>
      </c>
      <c r="F2814" t="s">
        <v>2896</v>
      </c>
    </row>
    <row r="2815">
      <c r="C2815" t="s">
        <v>101</v>
      </c>
      <c r="D2815" t="s">
        <v>101</v>
      </c>
      <c r="E2815" t="s">
        <v>2897</v>
      </c>
      <c r="F2815" t="s">
        <v>2897</v>
      </c>
    </row>
    <row r="2816">
      <c r="C2816" t="s">
        <v>101</v>
      </c>
      <c r="D2816" t="s">
        <v>101</v>
      </c>
      <c r="E2816" t="s">
        <v>2898</v>
      </c>
      <c r="F2816" t="s">
        <v>2898</v>
      </c>
    </row>
    <row r="2817">
      <c r="C2817" t="s">
        <v>101</v>
      </c>
      <c r="D2817" t="s">
        <v>101</v>
      </c>
      <c r="E2817" t="s">
        <v>2899</v>
      </c>
      <c r="F2817" t="s">
        <v>2899</v>
      </c>
    </row>
    <row r="2818">
      <c r="C2818" t="s">
        <v>101</v>
      </c>
      <c r="D2818" t="s">
        <v>101</v>
      </c>
      <c r="E2818" t="s">
        <v>2900</v>
      </c>
      <c r="F2818" t="s">
        <v>2900</v>
      </c>
    </row>
    <row r="2819">
      <c r="C2819" t="s">
        <v>101</v>
      </c>
      <c r="D2819" t="s">
        <v>101</v>
      </c>
      <c r="E2819" t="s">
        <v>2901</v>
      </c>
      <c r="F2819" t="s">
        <v>2901</v>
      </c>
    </row>
    <row r="2820">
      <c r="C2820" t="s">
        <v>101</v>
      </c>
      <c r="D2820" t="s">
        <v>101</v>
      </c>
      <c r="E2820" t="s">
        <v>2902</v>
      </c>
      <c r="F2820" t="s">
        <v>2902</v>
      </c>
    </row>
    <row r="2821">
      <c r="C2821" t="s">
        <v>101</v>
      </c>
      <c r="D2821" t="s">
        <v>101</v>
      </c>
      <c r="E2821" t="s">
        <v>2903</v>
      </c>
      <c r="F2821" t="s">
        <v>2903</v>
      </c>
    </row>
    <row r="2822">
      <c r="C2822" t="s">
        <v>101</v>
      </c>
      <c r="D2822" t="s">
        <v>101</v>
      </c>
      <c r="E2822" t="s">
        <v>2904</v>
      </c>
      <c r="F2822" t="s">
        <v>2904</v>
      </c>
    </row>
    <row r="2823">
      <c r="C2823" t="s">
        <v>101</v>
      </c>
      <c r="D2823" t="s">
        <v>101</v>
      </c>
      <c r="E2823" t="s">
        <v>2905</v>
      </c>
      <c r="F2823" t="s">
        <v>2905</v>
      </c>
    </row>
    <row r="2824">
      <c r="C2824" t="s">
        <v>101</v>
      </c>
      <c r="D2824" t="s">
        <v>101</v>
      </c>
      <c r="E2824" t="s">
        <v>2906</v>
      </c>
      <c r="F2824" t="s">
        <v>2906</v>
      </c>
    </row>
    <row r="2825">
      <c r="C2825" t="s">
        <v>101</v>
      </c>
      <c r="D2825" t="s">
        <v>101</v>
      </c>
      <c r="E2825" t="s">
        <v>2907</v>
      </c>
      <c r="F2825" t="s">
        <v>2907</v>
      </c>
    </row>
    <row r="2826">
      <c r="C2826" t="s">
        <v>101</v>
      </c>
      <c r="D2826" t="s">
        <v>101</v>
      </c>
      <c r="E2826" t="s">
        <v>2908</v>
      </c>
      <c r="F2826" t="s">
        <v>2908</v>
      </c>
    </row>
    <row r="2827">
      <c r="C2827" t="s">
        <v>101</v>
      </c>
      <c r="D2827" t="s">
        <v>101</v>
      </c>
      <c r="E2827" t="s">
        <v>2909</v>
      </c>
      <c r="F2827" t="s">
        <v>2909</v>
      </c>
    </row>
    <row r="2828">
      <c r="C2828" t="s">
        <v>101</v>
      </c>
      <c r="D2828" t="s">
        <v>101</v>
      </c>
      <c r="E2828" t="s">
        <v>2910</v>
      </c>
      <c r="F2828" t="s">
        <v>2910</v>
      </c>
    </row>
    <row r="2829">
      <c r="C2829" t="s">
        <v>101</v>
      </c>
      <c r="D2829" t="s">
        <v>101</v>
      </c>
      <c r="E2829" t="s">
        <v>2911</v>
      </c>
      <c r="F2829" t="s">
        <v>2911</v>
      </c>
    </row>
    <row r="2830">
      <c r="C2830" t="s">
        <v>101</v>
      </c>
      <c r="D2830" t="s">
        <v>101</v>
      </c>
      <c r="E2830" t="s">
        <v>2912</v>
      </c>
      <c r="F2830" t="s">
        <v>2912</v>
      </c>
    </row>
    <row r="2831">
      <c r="C2831" t="s">
        <v>101</v>
      </c>
      <c r="D2831" t="s">
        <v>101</v>
      </c>
      <c r="E2831" t="s">
        <v>2913</v>
      </c>
      <c r="F2831" t="s">
        <v>2913</v>
      </c>
    </row>
    <row r="2832">
      <c r="C2832" t="s">
        <v>101</v>
      </c>
      <c r="D2832" t="s">
        <v>101</v>
      </c>
      <c r="E2832" t="s">
        <v>2914</v>
      </c>
      <c r="F2832" t="s">
        <v>2914</v>
      </c>
    </row>
    <row r="2833">
      <c r="C2833" t="s">
        <v>101</v>
      </c>
      <c r="D2833" t="s">
        <v>101</v>
      </c>
      <c r="E2833" t="s">
        <v>2915</v>
      </c>
      <c r="F2833" t="s">
        <v>2915</v>
      </c>
    </row>
    <row r="2834">
      <c r="C2834" t="s">
        <v>101</v>
      </c>
      <c r="D2834" t="s">
        <v>101</v>
      </c>
      <c r="E2834" t="s">
        <v>2916</v>
      </c>
      <c r="F2834" t="s">
        <v>2916</v>
      </c>
    </row>
    <row r="2835">
      <c r="C2835" t="s">
        <v>101</v>
      </c>
      <c r="D2835" t="s">
        <v>101</v>
      </c>
      <c r="E2835" t="s">
        <v>2917</v>
      </c>
      <c r="F2835" t="s">
        <v>2917</v>
      </c>
    </row>
    <row r="2836">
      <c r="C2836" t="s">
        <v>101</v>
      </c>
      <c r="D2836" t="s">
        <v>101</v>
      </c>
      <c r="E2836" t="s">
        <v>2918</v>
      </c>
      <c r="F2836" t="s">
        <v>2918</v>
      </c>
    </row>
    <row r="2837">
      <c r="C2837" t="s">
        <v>101</v>
      </c>
      <c r="D2837" t="s">
        <v>101</v>
      </c>
      <c r="E2837" t="s">
        <v>2919</v>
      </c>
      <c r="F2837" t="s">
        <v>2919</v>
      </c>
    </row>
    <row r="2838">
      <c r="C2838" t="s">
        <v>101</v>
      </c>
      <c r="D2838" t="s">
        <v>101</v>
      </c>
      <c r="E2838" t="s">
        <v>2920</v>
      </c>
      <c r="F2838" t="s">
        <v>2920</v>
      </c>
    </row>
    <row r="2839">
      <c r="C2839" t="s">
        <v>101</v>
      </c>
      <c r="D2839" t="s">
        <v>101</v>
      </c>
      <c r="E2839" t="s">
        <v>2921</v>
      </c>
      <c r="F2839" t="s">
        <v>2921</v>
      </c>
    </row>
    <row r="2840">
      <c r="C2840" t="s">
        <v>101</v>
      </c>
      <c r="D2840" t="s">
        <v>101</v>
      </c>
      <c r="E2840" t="s">
        <v>2922</v>
      </c>
      <c r="F2840" t="s">
        <v>2922</v>
      </c>
    </row>
    <row r="2841">
      <c r="C2841" t="s">
        <v>101</v>
      </c>
      <c r="D2841" t="s">
        <v>101</v>
      </c>
      <c r="E2841" t="s">
        <v>2923</v>
      </c>
      <c r="F2841" t="s">
        <v>2923</v>
      </c>
    </row>
    <row r="2842">
      <c r="C2842" t="s">
        <v>101</v>
      </c>
      <c r="D2842" t="s">
        <v>101</v>
      </c>
      <c r="E2842" t="s">
        <v>2924</v>
      </c>
      <c r="F2842" t="s">
        <v>2924</v>
      </c>
    </row>
    <row r="2843">
      <c r="C2843" t="s">
        <v>101</v>
      </c>
      <c r="D2843" t="s">
        <v>101</v>
      </c>
      <c r="E2843" t="s">
        <v>2925</v>
      </c>
      <c r="F2843" t="s">
        <v>2925</v>
      </c>
    </row>
    <row r="2844">
      <c r="C2844" t="s">
        <v>101</v>
      </c>
      <c r="D2844" t="s">
        <v>101</v>
      </c>
      <c r="E2844" t="s">
        <v>2926</v>
      </c>
      <c r="F2844" t="s">
        <v>2926</v>
      </c>
    </row>
    <row r="2845">
      <c r="C2845" t="s">
        <v>101</v>
      </c>
      <c r="D2845" t="s">
        <v>101</v>
      </c>
      <c r="E2845" t="s">
        <v>2927</v>
      </c>
      <c r="F2845" t="s">
        <v>2927</v>
      </c>
    </row>
    <row r="2846">
      <c r="C2846" t="s">
        <v>101</v>
      </c>
      <c r="D2846" t="s">
        <v>101</v>
      </c>
      <c r="E2846" t="s">
        <v>2928</v>
      </c>
      <c r="F2846" t="s">
        <v>2928</v>
      </c>
    </row>
    <row r="2847">
      <c r="C2847" t="s">
        <v>101</v>
      </c>
      <c r="D2847" t="s">
        <v>101</v>
      </c>
      <c r="E2847" t="s">
        <v>2929</v>
      </c>
      <c r="F2847" t="s">
        <v>2929</v>
      </c>
    </row>
    <row r="2848">
      <c r="C2848" t="s">
        <v>101</v>
      </c>
      <c r="D2848" t="s">
        <v>101</v>
      </c>
      <c r="E2848" t="s">
        <v>2930</v>
      </c>
      <c r="F2848" t="s">
        <v>2930</v>
      </c>
    </row>
    <row r="2849">
      <c r="C2849" t="s">
        <v>101</v>
      </c>
      <c r="D2849" t="s">
        <v>101</v>
      </c>
      <c r="E2849" t="s">
        <v>2931</v>
      </c>
      <c r="F2849" t="s">
        <v>2931</v>
      </c>
    </row>
    <row r="2850">
      <c r="C2850" t="s">
        <v>101</v>
      </c>
      <c r="D2850" t="s">
        <v>101</v>
      </c>
      <c r="E2850" t="s">
        <v>2932</v>
      </c>
      <c r="F2850" t="s">
        <v>2932</v>
      </c>
    </row>
    <row r="2851">
      <c r="C2851" t="s">
        <v>101</v>
      </c>
      <c r="D2851" t="s">
        <v>101</v>
      </c>
      <c r="E2851" t="s">
        <v>2933</v>
      </c>
      <c r="F2851" t="s">
        <v>2933</v>
      </c>
    </row>
    <row r="2852">
      <c r="C2852" t="s">
        <v>101</v>
      </c>
      <c r="D2852" t="s">
        <v>101</v>
      </c>
      <c r="E2852" t="s">
        <v>2934</v>
      </c>
      <c r="F2852" t="s">
        <v>2934</v>
      </c>
    </row>
    <row r="2853">
      <c r="C2853" t="s">
        <v>101</v>
      </c>
      <c r="D2853" t="s">
        <v>101</v>
      </c>
      <c r="E2853" t="s">
        <v>2935</v>
      </c>
      <c r="F2853" t="s">
        <v>2935</v>
      </c>
    </row>
    <row r="2854">
      <c r="C2854" t="s">
        <v>101</v>
      </c>
      <c r="D2854" t="s">
        <v>101</v>
      </c>
      <c r="E2854" t="s">
        <v>2936</v>
      </c>
      <c r="F2854" t="s">
        <v>2936</v>
      </c>
    </row>
    <row r="2855">
      <c r="C2855" t="s">
        <v>101</v>
      </c>
      <c r="D2855" t="s">
        <v>101</v>
      </c>
      <c r="E2855" t="s">
        <v>2937</v>
      </c>
      <c r="F2855" t="s">
        <v>2937</v>
      </c>
    </row>
    <row r="2856">
      <c r="C2856" t="s">
        <v>101</v>
      </c>
      <c r="D2856" t="s">
        <v>101</v>
      </c>
      <c r="E2856" t="s">
        <v>2938</v>
      </c>
      <c r="F2856" t="s">
        <v>2938</v>
      </c>
    </row>
    <row r="2857">
      <c r="C2857" t="s">
        <v>101</v>
      </c>
      <c r="D2857" t="s">
        <v>101</v>
      </c>
      <c r="E2857" t="s">
        <v>2939</v>
      </c>
      <c r="F2857" t="s">
        <v>2939</v>
      </c>
    </row>
    <row r="2858">
      <c r="C2858" t="s">
        <v>101</v>
      </c>
      <c r="D2858" t="s">
        <v>101</v>
      </c>
      <c r="E2858" t="s">
        <v>2940</v>
      </c>
      <c r="F2858" t="s">
        <v>2940</v>
      </c>
    </row>
    <row r="2859">
      <c r="C2859" t="s">
        <v>101</v>
      </c>
      <c r="D2859" t="s">
        <v>101</v>
      </c>
      <c r="E2859" t="s">
        <v>2941</v>
      </c>
      <c r="F2859" t="s">
        <v>2941</v>
      </c>
    </row>
    <row r="2860">
      <c r="C2860" t="s">
        <v>101</v>
      </c>
      <c r="D2860" t="s">
        <v>101</v>
      </c>
      <c r="E2860" t="s">
        <v>2942</v>
      </c>
      <c r="F2860" t="s">
        <v>2942</v>
      </c>
    </row>
    <row r="2861">
      <c r="C2861" t="s">
        <v>101</v>
      </c>
      <c r="D2861" t="s">
        <v>101</v>
      </c>
      <c r="E2861" t="s">
        <v>2943</v>
      </c>
      <c r="F2861" t="s">
        <v>2943</v>
      </c>
    </row>
    <row r="2862">
      <c r="C2862" t="s">
        <v>101</v>
      </c>
      <c r="D2862" t="s">
        <v>101</v>
      </c>
      <c r="E2862" t="s">
        <v>2944</v>
      </c>
      <c r="F2862" t="s">
        <v>2944</v>
      </c>
    </row>
    <row r="2863">
      <c r="C2863" t="s">
        <v>101</v>
      </c>
      <c r="D2863" t="s">
        <v>101</v>
      </c>
      <c r="E2863" t="s">
        <v>2945</v>
      </c>
      <c r="F2863" t="s">
        <v>2945</v>
      </c>
    </row>
    <row r="2864">
      <c r="C2864" t="s">
        <v>101</v>
      </c>
      <c r="D2864" t="s">
        <v>101</v>
      </c>
      <c r="E2864" t="s">
        <v>2946</v>
      </c>
      <c r="F2864" t="s">
        <v>2946</v>
      </c>
    </row>
    <row r="2865">
      <c r="C2865" t="s">
        <v>101</v>
      </c>
      <c r="D2865" t="s">
        <v>101</v>
      </c>
      <c r="E2865" t="s">
        <v>2947</v>
      </c>
      <c r="F2865" t="s">
        <v>2947</v>
      </c>
    </row>
    <row r="2866">
      <c r="C2866" t="s">
        <v>101</v>
      </c>
      <c r="D2866" t="s">
        <v>101</v>
      </c>
      <c r="E2866" t="s">
        <v>2948</v>
      </c>
      <c r="F2866" t="s">
        <v>2948</v>
      </c>
    </row>
    <row r="2867">
      <c r="C2867" t="s">
        <v>101</v>
      </c>
      <c r="D2867" t="s">
        <v>101</v>
      </c>
      <c r="E2867" t="s">
        <v>2949</v>
      </c>
      <c r="F2867" t="s">
        <v>2949</v>
      </c>
    </row>
    <row r="2868">
      <c r="C2868" t="s">
        <v>101</v>
      </c>
      <c r="D2868" t="s">
        <v>101</v>
      </c>
      <c r="E2868" t="s">
        <v>2950</v>
      </c>
      <c r="F2868" t="s">
        <v>2950</v>
      </c>
    </row>
    <row r="2869">
      <c r="C2869" t="s">
        <v>101</v>
      </c>
      <c r="D2869" t="s">
        <v>101</v>
      </c>
      <c r="E2869" t="s">
        <v>2951</v>
      </c>
      <c r="F2869" t="s">
        <v>2951</v>
      </c>
    </row>
    <row r="2870">
      <c r="C2870" t="s">
        <v>101</v>
      </c>
      <c r="D2870" t="s">
        <v>101</v>
      </c>
      <c r="E2870" t="s">
        <v>2952</v>
      </c>
      <c r="F2870" t="s">
        <v>2952</v>
      </c>
    </row>
    <row r="2871">
      <c r="C2871" t="s">
        <v>101</v>
      </c>
      <c r="D2871" t="s">
        <v>101</v>
      </c>
      <c r="E2871" t="s">
        <v>2953</v>
      </c>
      <c r="F2871" t="s">
        <v>2953</v>
      </c>
    </row>
    <row r="2872">
      <c r="C2872" t="s">
        <v>101</v>
      </c>
      <c r="D2872" t="s">
        <v>101</v>
      </c>
      <c r="E2872" t="s">
        <v>2954</v>
      </c>
      <c r="F2872" t="s">
        <v>2954</v>
      </c>
    </row>
    <row r="2873">
      <c r="C2873" t="s">
        <v>101</v>
      </c>
      <c r="D2873" t="s">
        <v>101</v>
      </c>
      <c r="E2873" t="s">
        <v>2955</v>
      </c>
      <c r="F2873" t="s">
        <v>2955</v>
      </c>
    </row>
    <row r="2874">
      <c r="C2874" t="s">
        <v>101</v>
      </c>
      <c r="D2874" t="s">
        <v>101</v>
      </c>
      <c r="E2874" t="s">
        <v>2956</v>
      </c>
      <c r="F2874" t="s">
        <v>2956</v>
      </c>
    </row>
    <row r="2875">
      <c r="C2875" t="s">
        <v>101</v>
      </c>
      <c r="D2875" t="s">
        <v>101</v>
      </c>
      <c r="E2875" t="s">
        <v>2957</v>
      </c>
      <c r="F2875" t="s">
        <v>2957</v>
      </c>
    </row>
    <row r="2876">
      <c r="C2876" t="s">
        <v>101</v>
      </c>
      <c r="D2876" t="s">
        <v>101</v>
      </c>
      <c r="E2876" t="s">
        <v>2958</v>
      </c>
      <c r="F2876" t="s">
        <v>2958</v>
      </c>
    </row>
    <row r="2877">
      <c r="C2877" t="s">
        <v>101</v>
      </c>
      <c r="D2877" t="s">
        <v>101</v>
      </c>
      <c r="E2877" t="s">
        <v>2959</v>
      </c>
      <c r="F2877" t="s">
        <v>2959</v>
      </c>
    </row>
    <row r="2878">
      <c r="C2878" t="s">
        <v>101</v>
      </c>
      <c r="D2878" t="s">
        <v>101</v>
      </c>
      <c r="E2878" t="s">
        <v>2960</v>
      </c>
      <c r="F2878" t="s">
        <v>2960</v>
      </c>
    </row>
    <row r="2879">
      <c r="C2879" t="s">
        <v>101</v>
      </c>
      <c r="D2879" t="s">
        <v>101</v>
      </c>
      <c r="E2879" t="s">
        <v>2961</v>
      </c>
      <c r="F2879" t="s">
        <v>2961</v>
      </c>
    </row>
    <row r="2880">
      <c r="C2880" t="s">
        <v>101</v>
      </c>
      <c r="D2880" t="s">
        <v>101</v>
      </c>
      <c r="E2880" t="s">
        <v>2962</v>
      </c>
      <c r="F2880" t="s">
        <v>2962</v>
      </c>
    </row>
    <row r="2881">
      <c r="C2881" t="s">
        <v>101</v>
      </c>
      <c r="D2881" t="s">
        <v>101</v>
      </c>
      <c r="E2881" t="s">
        <v>2963</v>
      </c>
      <c r="F2881" t="s">
        <v>2963</v>
      </c>
    </row>
    <row r="2882">
      <c r="C2882" t="s">
        <v>101</v>
      </c>
      <c r="D2882" t="s">
        <v>101</v>
      </c>
      <c r="E2882" t="s">
        <v>2964</v>
      </c>
      <c r="F2882" t="s">
        <v>2964</v>
      </c>
    </row>
    <row r="2883">
      <c r="C2883" t="s">
        <v>101</v>
      </c>
      <c r="D2883" t="s">
        <v>101</v>
      </c>
      <c r="E2883" t="s">
        <v>2965</v>
      </c>
      <c r="F2883" t="s">
        <v>2965</v>
      </c>
    </row>
    <row r="2884">
      <c r="C2884" t="s">
        <v>101</v>
      </c>
      <c r="D2884" t="s">
        <v>101</v>
      </c>
      <c r="E2884" t="s">
        <v>2966</v>
      </c>
      <c r="F2884" t="s">
        <v>2966</v>
      </c>
    </row>
    <row r="2885">
      <c r="C2885" t="s">
        <v>101</v>
      </c>
      <c r="D2885" t="s">
        <v>101</v>
      </c>
      <c r="E2885" t="s">
        <v>2967</v>
      </c>
      <c r="F2885" t="s">
        <v>2967</v>
      </c>
    </row>
    <row r="2886">
      <c r="C2886" t="s">
        <v>101</v>
      </c>
      <c r="D2886" t="s">
        <v>101</v>
      </c>
      <c r="E2886" t="s">
        <v>2968</v>
      </c>
      <c r="F2886" t="s">
        <v>2968</v>
      </c>
    </row>
    <row r="2887">
      <c r="C2887" t="s">
        <v>101</v>
      </c>
      <c r="D2887" t="s">
        <v>101</v>
      </c>
      <c r="E2887" t="s">
        <v>2969</v>
      </c>
      <c r="F2887" t="s">
        <v>2969</v>
      </c>
    </row>
    <row r="2888">
      <c r="C2888" t="s">
        <v>101</v>
      </c>
      <c r="D2888" t="s">
        <v>101</v>
      </c>
      <c r="E2888" t="s">
        <v>2970</v>
      </c>
      <c r="F2888" t="s">
        <v>2970</v>
      </c>
    </row>
    <row r="2889">
      <c r="C2889" t="s">
        <v>101</v>
      </c>
      <c r="D2889" t="s">
        <v>101</v>
      </c>
      <c r="E2889" t="s">
        <v>2971</v>
      </c>
      <c r="F2889" t="s">
        <v>2971</v>
      </c>
    </row>
    <row r="2890">
      <c r="C2890" t="s">
        <v>101</v>
      </c>
      <c r="D2890" t="s">
        <v>101</v>
      </c>
      <c r="E2890" t="s">
        <v>2972</v>
      </c>
      <c r="F2890" t="s">
        <v>2972</v>
      </c>
    </row>
    <row r="2891">
      <c r="C2891" t="s">
        <v>101</v>
      </c>
      <c r="D2891" t="s">
        <v>101</v>
      </c>
      <c r="E2891" t="s">
        <v>2973</v>
      </c>
      <c r="F2891" t="s">
        <v>2973</v>
      </c>
    </row>
    <row r="2892">
      <c r="C2892" t="s">
        <v>101</v>
      </c>
      <c r="D2892" t="s">
        <v>101</v>
      </c>
      <c r="E2892" t="s">
        <v>2974</v>
      </c>
      <c r="F2892" t="s">
        <v>2974</v>
      </c>
    </row>
    <row r="2893">
      <c r="C2893" t="s">
        <v>101</v>
      </c>
      <c r="D2893" t="s">
        <v>101</v>
      </c>
      <c r="E2893" t="s">
        <v>2975</v>
      </c>
      <c r="F2893" t="s">
        <v>2975</v>
      </c>
    </row>
    <row r="2894">
      <c r="C2894" t="s">
        <v>101</v>
      </c>
      <c r="D2894" t="s">
        <v>101</v>
      </c>
      <c r="E2894" t="s">
        <v>2976</v>
      </c>
      <c r="F2894" t="s">
        <v>2976</v>
      </c>
    </row>
    <row r="2895">
      <c r="C2895" t="s">
        <v>101</v>
      </c>
      <c r="D2895" t="s">
        <v>101</v>
      </c>
      <c r="E2895" t="s">
        <v>2977</v>
      </c>
      <c r="F2895" t="s">
        <v>2977</v>
      </c>
    </row>
    <row r="2896">
      <c r="C2896" t="s">
        <v>101</v>
      </c>
      <c r="D2896" t="s">
        <v>101</v>
      </c>
      <c r="E2896" t="s">
        <v>2978</v>
      </c>
      <c r="F2896" t="s">
        <v>2978</v>
      </c>
    </row>
    <row r="2897">
      <c r="C2897" t="s">
        <v>101</v>
      </c>
      <c r="D2897" t="s">
        <v>101</v>
      </c>
      <c r="E2897" t="s">
        <v>2979</v>
      </c>
      <c r="F2897" t="s">
        <v>2979</v>
      </c>
    </row>
    <row r="2898">
      <c r="C2898" t="s">
        <v>101</v>
      </c>
      <c r="D2898" t="s">
        <v>101</v>
      </c>
      <c r="E2898" t="s">
        <v>2980</v>
      </c>
      <c r="F2898" t="s">
        <v>2980</v>
      </c>
    </row>
    <row r="2899">
      <c r="C2899" t="s">
        <v>101</v>
      </c>
      <c r="D2899" t="s">
        <v>101</v>
      </c>
      <c r="E2899" t="s">
        <v>2981</v>
      </c>
      <c r="F2899" t="s">
        <v>2981</v>
      </c>
    </row>
    <row r="2900">
      <c r="C2900" t="s">
        <v>101</v>
      </c>
      <c r="D2900" t="s">
        <v>101</v>
      </c>
      <c r="E2900" t="s">
        <v>2982</v>
      </c>
      <c r="F2900" t="s">
        <v>2982</v>
      </c>
    </row>
    <row r="2901">
      <c r="C2901" t="s">
        <v>101</v>
      </c>
      <c r="D2901" t="s">
        <v>101</v>
      </c>
      <c r="E2901" t="s">
        <v>2983</v>
      </c>
      <c r="F2901" t="s">
        <v>2983</v>
      </c>
    </row>
    <row r="2902">
      <c r="C2902" t="s">
        <v>101</v>
      </c>
      <c r="D2902" t="s">
        <v>101</v>
      </c>
      <c r="E2902" t="s">
        <v>2984</v>
      </c>
      <c r="F2902" t="s">
        <v>2984</v>
      </c>
    </row>
    <row r="2903">
      <c r="C2903" t="s">
        <v>101</v>
      </c>
      <c r="D2903" t="s">
        <v>101</v>
      </c>
      <c r="E2903" t="s">
        <v>2985</v>
      </c>
      <c r="F2903" t="s">
        <v>2985</v>
      </c>
    </row>
    <row r="2904">
      <c r="C2904" t="s">
        <v>101</v>
      </c>
      <c r="D2904" t="s">
        <v>101</v>
      </c>
      <c r="E2904" t="s">
        <v>2986</v>
      </c>
      <c r="F2904" t="s">
        <v>2986</v>
      </c>
    </row>
    <row r="2905">
      <c r="C2905" t="s">
        <v>101</v>
      </c>
      <c r="D2905" t="s">
        <v>101</v>
      </c>
      <c r="E2905" t="s">
        <v>2987</v>
      </c>
      <c r="F2905" t="s">
        <v>2987</v>
      </c>
    </row>
    <row r="2906">
      <c r="C2906" t="s">
        <v>101</v>
      </c>
      <c r="D2906" t="s">
        <v>101</v>
      </c>
      <c r="E2906" t="s">
        <v>2988</v>
      </c>
      <c r="F2906" t="s">
        <v>2988</v>
      </c>
    </row>
    <row r="2907">
      <c r="C2907" t="s">
        <v>101</v>
      </c>
      <c r="D2907" t="s">
        <v>101</v>
      </c>
      <c r="E2907" t="s">
        <v>2989</v>
      </c>
      <c r="F2907" t="s">
        <v>2989</v>
      </c>
    </row>
    <row r="2908">
      <c r="C2908" t="s">
        <v>101</v>
      </c>
      <c r="D2908" t="s">
        <v>101</v>
      </c>
      <c r="E2908" t="s">
        <v>2990</v>
      </c>
      <c r="F2908" t="s">
        <v>2990</v>
      </c>
    </row>
    <row r="2909">
      <c r="C2909" t="s">
        <v>101</v>
      </c>
      <c r="D2909" t="s">
        <v>101</v>
      </c>
      <c r="E2909" t="s">
        <v>2991</v>
      </c>
      <c r="F2909" t="s">
        <v>2991</v>
      </c>
    </row>
    <row r="2910">
      <c r="C2910" t="s">
        <v>101</v>
      </c>
      <c r="D2910" t="s">
        <v>101</v>
      </c>
      <c r="E2910" t="s">
        <v>2992</v>
      </c>
      <c r="F2910" t="s">
        <v>2992</v>
      </c>
    </row>
    <row r="2911">
      <c r="C2911" t="s">
        <v>101</v>
      </c>
      <c r="D2911" t="s">
        <v>101</v>
      </c>
      <c r="E2911" t="s">
        <v>2993</v>
      </c>
      <c r="F2911" t="s">
        <v>2993</v>
      </c>
    </row>
    <row r="2912">
      <c r="C2912" t="s">
        <v>101</v>
      </c>
      <c r="D2912" t="s">
        <v>101</v>
      </c>
      <c r="E2912" t="s">
        <v>2994</v>
      </c>
      <c r="F2912" t="s">
        <v>2994</v>
      </c>
    </row>
    <row r="2913">
      <c r="C2913" t="s">
        <v>101</v>
      </c>
      <c r="D2913" t="s">
        <v>101</v>
      </c>
      <c r="E2913" t="s">
        <v>2995</v>
      </c>
      <c r="F2913" t="s">
        <v>2995</v>
      </c>
    </row>
    <row r="2914">
      <c r="C2914" t="s">
        <v>101</v>
      </c>
      <c r="D2914" t="s">
        <v>101</v>
      </c>
      <c r="E2914" t="s">
        <v>2996</v>
      </c>
      <c r="F2914" t="s">
        <v>2996</v>
      </c>
    </row>
    <row r="2915">
      <c r="C2915" t="s">
        <v>101</v>
      </c>
      <c r="D2915" t="s">
        <v>101</v>
      </c>
      <c r="E2915" t="s">
        <v>2997</v>
      </c>
      <c r="F2915" t="s">
        <v>2997</v>
      </c>
    </row>
    <row r="2916">
      <c r="C2916" t="s">
        <v>101</v>
      </c>
      <c r="D2916" t="s">
        <v>101</v>
      </c>
      <c r="E2916" t="s">
        <v>2998</v>
      </c>
      <c r="F2916" t="s">
        <v>2998</v>
      </c>
    </row>
    <row r="2917">
      <c r="C2917" t="s">
        <v>101</v>
      </c>
      <c r="D2917" t="s">
        <v>101</v>
      </c>
      <c r="E2917" t="s">
        <v>2999</v>
      </c>
      <c r="F2917" t="s">
        <v>2999</v>
      </c>
    </row>
    <row r="2918">
      <c r="C2918" t="s">
        <v>101</v>
      </c>
      <c r="D2918" t="s">
        <v>101</v>
      </c>
      <c r="E2918" t="s">
        <v>3000</v>
      </c>
      <c r="F2918" t="s">
        <v>3000</v>
      </c>
    </row>
    <row r="2919">
      <c r="C2919" t="s">
        <v>101</v>
      </c>
      <c r="D2919" t="s">
        <v>101</v>
      </c>
      <c r="E2919" t="s">
        <v>3001</v>
      </c>
      <c r="F2919" t="s">
        <v>3001</v>
      </c>
    </row>
    <row r="2920">
      <c r="C2920" t="s">
        <v>101</v>
      </c>
      <c r="D2920" t="s">
        <v>101</v>
      </c>
      <c r="E2920" t="s">
        <v>3002</v>
      </c>
      <c r="F2920" t="s">
        <v>3002</v>
      </c>
    </row>
    <row r="2921">
      <c r="C2921" t="s">
        <v>101</v>
      </c>
      <c r="D2921" t="s">
        <v>101</v>
      </c>
      <c r="E2921" t="s">
        <v>3003</v>
      </c>
      <c r="F2921" t="s">
        <v>3003</v>
      </c>
    </row>
    <row r="2922">
      <c r="C2922" t="s">
        <v>101</v>
      </c>
      <c r="D2922" t="s">
        <v>101</v>
      </c>
      <c r="E2922" t="s">
        <v>3004</v>
      </c>
      <c r="F2922" t="s">
        <v>3004</v>
      </c>
    </row>
    <row r="2923">
      <c r="C2923" t="s">
        <v>101</v>
      </c>
      <c r="D2923" t="s">
        <v>101</v>
      </c>
      <c r="E2923" t="s">
        <v>3005</v>
      </c>
      <c r="F2923" t="s">
        <v>3005</v>
      </c>
    </row>
    <row r="2924">
      <c r="C2924" t="s">
        <v>101</v>
      </c>
      <c r="D2924" t="s">
        <v>101</v>
      </c>
      <c r="E2924" t="s">
        <v>3006</v>
      </c>
      <c r="F2924" t="s">
        <v>3006</v>
      </c>
    </row>
    <row r="2925">
      <c r="C2925" t="s">
        <v>101</v>
      </c>
      <c r="D2925" t="s">
        <v>101</v>
      </c>
      <c r="E2925" t="s">
        <v>3007</v>
      </c>
      <c r="F2925" t="s">
        <v>3007</v>
      </c>
    </row>
    <row r="2926">
      <c r="C2926" t="s">
        <v>101</v>
      </c>
      <c r="D2926" t="s">
        <v>101</v>
      </c>
      <c r="E2926" t="s">
        <v>3008</v>
      </c>
      <c r="F2926" t="s">
        <v>3008</v>
      </c>
    </row>
    <row r="2927">
      <c r="C2927" t="s">
        <v>101</v>
      </c>
      <c r="D2927" t="s">
        <v>101</v>
      </c>
      <c r="E2927" t="s">
        <v>3009</v>
      </c>
      <c r="F2927" t="s">
        <v>3009</v>
      </c>
    </row>
    <row r="2928">
      <c r="C2928" t="s">
        <v>101</v>
      </c>
      <c r="D2928" t="s">
        <v>101</v>
      </c>
      <c r="E2928" t="s">
        <v>3010</v>
      </c>
      <c r="F2928" t="s">
        <v>3010</v>
      </c>
    </row>
    <row r="2929">
      <c r="C2929" t="s">
        <v>101</v>
      </c>
      <c r="D2929" t="s">
        <v>101</v>
      </c>
      <c r="E2929" t="s">
        <v>3011</v>
      </c>
      <c r="F2929" t="s">
        <v>3011</v>
      </c>
    </row>
    <row r="2930">
      <c r="C2930" t="s">
        <v>101</v>
      </c>
      <c r="D2930" t="s">
        <v>101</v>
      </c>
      <c r="E2930" t="s">
        <v>3012</v>
      </c>
      <c r="F2930" t="s">
        <v>3012</v>
      </c>
    </row>
    <row r="2931">
      <c r="C2931" t="s">
        <v>101</v>
      </c>
      <c r="D2931" t="s">
        <v>101</v>
      </c>
      <c r="E2931" t="s">
        <v>3013</v>
      </c>
      <c r="F2931" t="s">
        <v>3013</v>
      </c>
    </row>
    <row r="2932">
      <c r="C2932" t="s">
        <v>101</v>
      </c>
      <c r="D2932" t="s">
        <v>101</v>
      </c>
      <c r="E2932" t="s">
        <v>3014</v>
      </c>
      <c r="F2932" t="s">
        <v>3014</v>
      </c>
    </row>
    <row r="2933">
      <c r="C2933" t="s">
        <v>101</v>
      </c>
      <c r="D2933" t="s">
        <v>101</v>
      </c>
      <c r="E2933" t="s">
        <v>3015</v>
      </c>
      <c r="F2933" t="s">
        <v>3015</v>
      </c>
    </row>
    <row r="2934">
      <c r="C2934" t="s">
        <v>101</v>
      </c>
      <c r="D2934" t="s">
        <v>101</v>
      </c>
      <c r="E2934" t="s">
        <v>3016</v>
      </c>
      <c r="F2934" t="s">
        <v>3016</v>
      </c>
    </row>
    <row r="2935">
      <c r="C2935" t="s">
        <v>101</v>
      </c>
      <c r="D2935" t="s">
        <v>101</v>
      </c>
      <c r="E2935" t="s">
        <v>3017</v>
      </c>
      <c r="F2935" t="s">
        <v>3017</v>
      </c>
    </row>
    <row r="2936">
      <c r="C2936" t="s">
        <v>101</v>
      </c>
      <c r="D2936" t="s">
        <v>101</v>
      </c>
      <c r="E2936" t="s">
        <v>3018</v>
      </c>
      <c r="F2936" t="s">
        <v>3018</v>
      </c>
    </row>
    <row r="2937">
      <c r="C2937" t="s">
        <v>101</v>
      </c>
      <c r="D2937" t="s">
        <v>101</v>
      </c>
      <c r="E2937" t="s">
        <v>3019</v>
      </c>
      <c r="F2937" t="s">
        <v>3019</v>
      </c>
    </row>
    <row r="2938">
      <c r="C2938" t="s">
        <v>101</v>
      </c>
      <c r="D2938" t="s">
        <v>101</v>
      </c>
      <c r="E2938" t="s">
        <v>3020</v>
      </c>
      <c r="F2938" t="s">
        <v>3020</v>
      </c>
    </row>
    <row r="2939">
      <c r="C2939" t="s">
        <v>101</v>
      </c>
      <c r="D2939" t="s">
        <v>101</v>
      </c>
      <c r="E2939" t="s">
        <v>3021</v>
      </c>
      <c r="F2939" t="s">
        <v>3021</v>
      </c>
    </row>
    <row r="2940">
      <c r="C2940" t="s">
        <v>101</v>
      </c>
      <c r="D2940" t="s">
        <v>101</v>
      </c>
      <c r="E2940" t="s">
        <v>3022</v>
      </c>
      <c r="F2940" t="s">
        <v>3022</v>
      </c>
    </row>
    <row r="2941">
      <c r="C2941" t="s">
        <v>101</v>
      </c>
      <c r="D2941" t="s">
        <v>101</v>
      </c>
      <c r="E2941" t="s">
        <v>3023</v>
      </c>
      <c r="F2941" t="s">
        <v>3023</v>
      </c>
    </row>
    <row r="2942">
      <c r="C2942" t="s">
        <v>101</v>
      </c>
      <c r="D2942" t="s">
        <v>101</v>
      </c>
      <c r="E2942" t="s">
        <v>3024</v>
      </c>
      <c r="F2942" t="s">
        <v>3024</v>
      </c>
    </row>
    <row r="2943">
      <c r="C2943" t="s">
        <v>101</v>
      </c>
      <c r="D2943" t="s">
        <v>101</v>
      </c>
      <c r="E2943" t="s">
        <v>3025</v>
      </c>
      <c r="F2943" t="s">
        <v>3025</v>
      </c>
    </row>
    <row r="2944">
      <c r="C2944" t="s">
        <v>101</v>
      </c>
      <c r="D2944" t="s">
        <v>101</v>
      </c>
      <c r="E2944" t="s">
        <v>3026</v>
      </c>
      <c r="F2944" t="s">
        <v>3026</v>
      </c>
    </row>
    <row r="2945">
      <c r="C2945" t="s">
        <v>101</v>
      </c>
      <c r="D2945" t="s">
        <v>101</v>
      </c>
      <c r="E2945" t="s">
        <v>3027</v>
      </c>
      <c r="F2945" t="s">
        <v>3027</v>
      </c>
    </row>
    <row r="2946">
      <c r="C2946" t="s">
        <v>101</v>
      </c>
      <c r="D2946" t="s">
        <v>101</v>
      </c>
      <c r="E2946" t="s">
        <v>3028</v>
      </c>
      <c r="F2946" t="s">
        <v>3028</v>
      </c>
    </row>
    <row r="2947">
      <c r="C2947" t="s">
        <v>101</v>
      </c>
      <c r="D2947" t="s">
        <v>101</v>
      </c>
      <c r="E2947" t="s">
        <v>2535</v>
      </c>
      <c r="F2947" t="s">
        <v>2535</v>
      </c>
    </row>
    <row r="2948">
      <c r="C2948" t="s">
        <v>101</v>
      </c>
      <c r="D2948" t="s">
        <v>101</v>
      </c>
      <c r="E2948" t="s">
        <v>3029</v>
      </c>
      <c r="F2948" t="s">
        <v>3029</v>
      </c>
    </row>
    <row r="2949">
      <c r="C2949" t="s">
        <v>101</v>
      </c>
      <c r="D2949" t="s">
        <v>101</v>
      </c>
      <c r="E2949" t="s">
        <v>3030</v>
      </c>
      <c r="F2949" t="s">
        <v>3030</v>
      </c>
    </row>
    <row r="2950">
      <c r="C2950" t="s">
        <v>101</v>
      </c>
      <c r="D2950" t="s">
        <v>101</v>
      </c>
      <c r="E2950" t="s">
        <v>3031</v>
      </c>
      <c r="F2950" t="s">
        <v>3031</v>
      </c>
    </row>
    <row r="2951">
      <c r="C2951" t="s">
        <v>101</v>
      </c>
      <c r="D2951" t="s">
        <v>101</v>
      </c>
      <c r="E2951" t="s">
        <v>3032</v>
      </c>
      <c r="F2951" t="s">
        <v>3032</v>
      </c>
    </row>
    <row r="2952">
      <c r="C2952" t="s">
        <v>101</v>
      </c>
      <c r="D2952" t="s">
        <v>101</v>
      </c>
      <c r="E2952" t="s">
        <v>3033</v>
      </c>
      <c r="F2952" t="s">
        <v>3033</v>
      </c>
    </row>
    <row r="2953">
      <c r="C2953" t="s">
        <v>101</v>
      </c>
      <c r="D2953" t="s">
        <v>101</v>
      </c>
      <c r="E2953" t="s">
        <v>3034</v>
      </c>
      <c r="F2953" t="s">
        <v>3034</v>
      </c>
    </row>
    <row r="2954">
      <c r="C2954" t="s">
        <v>101</v>
      </c>
      <c r="D2954" t="s">
        <v>101</v>
      </c>
      <c r="E2954" t="s">
        <v>3035</v>
      </c>
      <c r="F2954" t="s">
        <v>3035</v>
      </c>
    </row>
    <row r="2955">
      <c r="C2955" t="s">
        <v>101</v>
      </c>
      <c r="D2955" t="s">
        <v>101</v>
      </c>
      <c r="E2955" t="s">
        <v>3036</v>
      </c>
      <c r="F2955" t="s">
        <v>3036</v>
      </c>
    </row>
    <row r="2956">
      <c r="C2956" t="s">
        <v>101</v>
      </c>
      <c r="D2956" t="s">
        <v>101</v>
      </c>
      <c r="E2956" t="s">
        <v>3037</v>
      </c>
      <c r="F2956" t="s">
        <v>3037</v>
      </c>
    </row>
    <row r="2957">
      <c r="C2957" t="s">
        <v>101</v>
      </c>
      <c r="D2957" t="s">
        <v>101</v>
      </c>
      <c r="E2957" t="s">
        <v>3038</v>
      </c>
      <c r="F2957" t="s">
        <v>3038</v>
      </c>
    </row>
    <row r="2958">
      <c r="C2958" t="s">
        <v>101</v>
      </c>
      <c r="D2958" t="s">
        <v>101</v>
      </c>
      <c r="E2958" t="s">
        <v>3039</v>
      </c>
      <c r="F2958" t="s">
        <v>3039</v>
      </c>
    </row>
    <row r="2959">
      <c r="C2959" t="s">
        <v>101</v>
      </c>
      <c r="D2959" t="s">
        <v>101</v>
      </c>
      <c r="E2959" t="s">
        <v>3040</v>
      </c>
      <c r="F2959" t="s">
        <v>3040</v>
      </c>
    </row>
    <row r="2960">
      <c r="C2960" t="s">
        <v>101</v>
      </c>
      <c r="D2960" t="s">
        <v>101</v>
      </c>
      <c r="E2960" t="s">
        <v>3041</v>
      </c>
      <c r="F2960" t="s">
        <v>3041</v>
      </c>
    </row>
    <row r="2961">
      <c r="C2961" t="s">
        <v>101</v>
      </c>
      <c r="D2961" t="s">
        <v>101</v>
      </c>
      <c r="E2961" t="s">
        <v>3042</v>
      </c>
      <c r="F2961" t="s">
        <v>3042</v>
      </c>
    </row>
    <row r="2962">
      <c r="C2962" t="s">
        <v>101</v>
      </c>
      <c r="D2962" t="s">
        <v>101</v>
      </c>
      <c r="E2962" t="s">
        <v>3043</v>
      </c>
      <c r="F2962" t="s">
        <v>3043</v>
      </c>
    </row>
    <row r="2963">
      <c r="C2963" t="s">
        <v>101</v>
      </c>
      <c r="D2963" t="s">
        <v>101</v>
      </c>
      <c r="E2963" t="s">
        <v>3044</v>
      </c>
      <c r="F2963" t="s">
        <v>3044</v>
      </c>
    </row>
    <row r="2964">
      <c r="C2964" t="s">
        <v>101</v>
      </c>
      <c r="D2964" t="s">
        <v>101</v>
      </c>
      <c r="E2964" t="s">
        <v>3045</v>
      </c>
      <c r="F2964" t="s">
        <v>3045</v>
      </c>
    </row>
    <row r="2965">
      <c r="C2965" t="s">
        <v>101</v>
      </c>
      <c r="D2965" t="s">
        <v>101</v>
      </c>
      <c r="E2965" t="s">
        <v>3046</v>
      </c>
      <c r="F2965" t="s">
        <v>3046</v>
      </c>
    </row>
    <row r="2966">
      <c r="C2966" t="s">
        <v>101</v>
      </c>
      <c r="D2966" t="s">
        <v>101</v>
      </c>
      <c r="E2966" t="s">
        <v>3047</v>
      </c>
      <c r="F2966" t="s">
        <v>3047</v>
      </c>
    </row>
    <row r="2967">
      <c r="C2967" t="s">
        <v>101</v>
      </c>
      <c r="D2967" t="s">
        <v>101</v>
      </c>
      <c r="E2967" t="s">
        <v>3048</v>
      </c>
      <c r="F2967" t="s">
        <v>3048</v>
      </c>
    </row>
    <row r="2968">
      <c r="C2968" t="s">
        <v>101</v>
      </c>
      <c r="D2968" t="s">
        <v>101</v>
      </c>
      <c r="E2968" t="s">
        <v>3049</v>
      </c>
      <c r="F2968" t="s">
        <v>3049</v>
      </c>
    </row>
    <row r="2969">
      <c r="C2969" t="s">
        <v>101</v>
      </c>
      <c r="D2969" t="s">
        <v>101</v>
      </c>
      <c r="E2969" t="s">
        <v>3050</v>
      </c>
      <c r="F2969" t="s">
        <v>3050</v>
      </c>
    </row>
    <row r="2970">
      <c r="C2970" t="s">
        <v>101</v>
      </c>
      <c r="D2970" t="s">
        <v>101</v>
      </c>
      <c r="E2970" t="s">
        <v>3051</v>
      </c>
      <c r="F2970" t="s">
        <v>3051</v>
      </c>
    </row>
    <row r="2971">
      <c r="C2971" t="s">
        <v>101</v>
      </c>
      <c r="D2971" t="s">
        <v>101</v>
      </c>
      <c r="E2971" t="s">
        <v>3052</v>
      </c>
      <c r="F2971" t="s">
        <v>3052</v>
      </c>
    </row>
    <row r="2972">
      <c r="C2972" t="s">
        <v>102</v>
      </c>
      <c r="D2972" t="s">
        <v>102</v>
      </c>
      <c r="E2972" t="s">
        <v>2182</v>
      </c>
      <c r="F2972" t="s">
        <v>2182</v>
      </c>
    </row>
    <row r="2973">
      <c r="C2973" t="s">
        <v>102</v>
      </c>
      <c r="D2973" t="s">
        <v>102</v>
      </c>
      <c r="E2973" t="s">
        <v>2582</v>
      </c>
      <c r="F2973" t="s">
        <v>2582</v>
      </c>
    </row>
    <row r="2974">
      <c r="C2974" t="s">
        <v>102</v>
      </c>
      <c r="D2974" t="s">
        <v>102</v>
      </c>
      <c r="E2974" t="s">
        <v>3053</v>
      </c>
      <c r="F2974" t="s">
        <v>3053</v>
      </c>
    </row>
    <row r="2975">
      <c r="C2975" t="s">
        <v>102</v>
      </c>
      <c r="D2975" t="s">
        <v>102</v>
      </c>
      <c r="E2975" t="s">
        <v>3054</v>
      </c>
      <c r="F2975" t="s">
        <v>3054</v>
      </c>
    </row>
    <row r="2976">
      <c r="C2976" t="s">
        <v>102</v>
      </c>
      <c r="D2976" t="s">
        <v>102</v>
      </c>
      <c r="E2976" t="s">
        <v>3055</v>
      </c>
      <c r="F2976" t="s">
        <v>3055</v>
      </c>
    </row>
    <row r="2977">
      <c r="C2977" t="s">
        <v>102</v>
      </c>
      <c r="D2977" t="s">
        <v>102</v>
      </c>
      <c r="E2977" t="s">
        <v>3056</v>
      </c>
      <c r="F2977" t="s">
        <v>3056</v>
      </c>
    </row>
    <row r="2978">
      <c r="C2978" t="s">
        <v>102</v>
      </c>
      <c r="D2978" t="s">
        <v>102</v>
      </c>
      <c r="E2978" t="s">
        <v>3057</v>
      </c>
      <c r="F2978" t="s">
        <v>3057</v>
      </c>
    </row>
    <row r="2979">
      <c r="C2979" t="s">
        <v>102</v>
      </c>
      <c r="D2979" t="s">
        <v>102</v>
      </c>
      <c r="E2979" t="s">
        <v>3058</v>
      </c>
      <c r="F2979" t="s">
        <v>3058</v>
      </c>
    </row>
    <row r="2980">
      <c r="C2980" t="s">
        <v>102</v>
      </c>
      <c r="D2980" t="s">
        <v>102</v>
      </c>
      <c r="E2980" t="s">
        <v>3059</v>
      </c>
      <c r="F2980" t="s">
        <v>3059</v>
      </c>
    </row>
    <row r="2981">
      <c r="C2981" t="s">
        <v>102</v>
      </c>
      <c r="D2981" t="s">
        <v>102</v>
      </c>
      <c r="E2981" t="s">
        <v>3060</v>
      </c>
      <c r="F2981" t="s">
        <v>3060</v>
      </c>
    </row>
    <row r="2982">
      <c r="C2982" t="s">
        <v>102</v>
      </c>
      <c r="D2982" t="s">
        <v>102</v>
      </c>
      <c r="E2982" t="s">
        <v>3061</v>
      </c>
      <c r="F2982" t="s">
        <v>3061</v>
      </c>
    </row>
    <row r="2983">
      <c r="C2983" t="s">
        <v>102</v>
      </c>
      <c r="D2983" t="s">
        <v>102</v>
      </c>
      <c r="E2983" t="s">
        <v>3062</v>
      </c>
      <c r="F2983" t="s">
        <v>3062</v>
      </c>
    </row>
    <row r="2984">
      <c r="C2984" t="s">
        <v>102</v>
      </c>
      <c r="D2984" t="s">
        <v>102</v>
      </c>
      <c r="E2984" t="s">
        <v>3063</v>
      </c>
      <c r="F2984" t="s">
        <v>3063</v>
      </c>
    </row>
    <row r="2985">
      <c r="C2985" t="s">
        <v>102</v>
      </c>
      <c r="D2985" t="s">
        <v>102</v>
      </c>
      <c r="E2985" t="s">
        <v>3064</v>
      </c>
      <c r="F2985" t="s">
        <v>3064</v>
      </c>
    </row>
    <row r="2986">
      <c r="C2986" t="s">
        <v>102</v>
      </c>
      <c r="D2986" t="s">
        <v>102</v>
      </c>
      <c r="E2986" t="s">
        <v>3065</v>
      </c>
      <c r="F2986" t="s">
        <v>3065</v>
      </c>
    </row>
    <row r="2987">
      <c r="C2987" t="s">
        <v>102</v>
      </c>
      <c r="D2987" t="s">
        <v>102</v>
      </c>
      <c r="E2987" t="s">
        <v>3066</v>
      </c>
      <c r="F2987" t="s">
        <v>3066</v>
      </c>
    </row>
    <row r="2988">
      <c r="C2988" t="s">
        <v>103</v>
      </c>
      <c r="D2988" t="s">
        <v>103</v>
      </c>
      <c r="E2988" t="s">
        <v>3067</v>
      </c>
      <c r="F2988" t="s">
        <v>3067</v>
      </c>
    </row>
    <row r="2989">
      <c r="C2989" t="s">
        <v>103</v>
      </c>
      <c r="D2989" t="s">
        <v>103</v>
      </c>
      <c r="E2989" t="s">
        <v>3068</v>
      </c>
      <c r="F2989" t="s">
        <v>3068</v>
      </c>
    </row>
    <row r="2990">
      <c r="C2990" t="s">
        <v>103</v>
      </c>
      <c r="D2990" t="s">
        <v>103</v>
      </c>
      <c r="E2990" t="s">
        <v>3069</v>
      </c>
      <c r="F2990" t="s">
        <v>3069</v>
      </c>
    </row>
    <row r="2991">
      <c r="C2991" t="s">
        <v>103</v>
      </c>
      <c r="D2991" t="s">
        <v>103</v>
      </c>
      <c r="E2991" t="s">
        <v>3070</v>
      </c>
      <c r="F2991" t="s">
        <v>3070</v>
      </c>
    </row>
    <row r="2992">
      <c r="C2992" t="s">
        <v>103</v>
      </c>
      <c r="D2992" t="s">
        <v>103</v>
      </c>
      <c r="E2992" t="s">
        <v>3071</v>
      </c>
      <c r="F2992" t="s">
        <v>3071</v>
      </c>
    </row>
    <row r="2993">
      <c r="C2993" t="s">
        <v>103</v>
      </c>
      <c r="D2993" t="s">
        <v>103</v>
      </c>
      <c r="E2993" t="s">
        <v>3072</v>
      </c>
      <c r="F2993" t="s">
        <v>3072</v>
      </c>
    </row>
    <row r="2994">
      <c r="C2994" t="s">
        <v>103</v>
      </c>
      <c r="D2994" t="s">
        <v>103</v>
      </c>
      <c r="E2994" t="s">
        <v>3073</v>
      </c>
      <c r="F2994" t="s">
        <v>3073</v>
      </c>
    </row>
    <row r="2995">
      <c r="C2995" t="s">
        <v>103</v>
      </c>
      <c r="D2995" t="s">
        <v>103</v>
      </c>
      <c r="E2995" t="s">
        <v>3074</v>
      </c>
      <c r="F2995" t="s">
        <v>3074</v>
      </c>
    </row>
    <row r="2996">
      <c r="C2996" t="s">
        <v>103</v>
      </c>
      <c r="D2996" t="s">
        <v>103</v>
      </c>
      <c r="E2996" t="s">
        <v>3075</v>
      </c>
      <c r="F2996" t="s">
        <v>3075</v>
      </c>
    </row>
    <row r="2997">
      <c r="C2997" t="s">
        <v>103</v>
      </c>
      <c r="D2997" t="s">
        <v>103</v>
      </c>
      <c r="E2997" t="s">
        <v>3076</v>
      </c>
      <c r="F2997" t="s">
        <v>3076</v>
      </c>
    </row>
    <row r="2998">
      <c r="C2998" t="s">
        <v>103</v>
      </c>
      <c r="D2998" t="s">
        <v>103</v>
      </c>
      <c r="E2998" t="s">
        <v>3077</v>
      </c>
      <c r="F2998" t="s">
        <v>3077</v>
      </c>
    </row>
    <row r="2999">
      <c r="C2999" t="s">
        <v>103</v>
      </c>
      <c r="D2999" t="s">
        <v>103</v>
      </c>
      <c r="E2999" t="s">
        <v>3078</v>
      </c>
      <c r="F2999" t="s">
        <v>3078</v>
      </c>
    </row>
    <row r="3000">
      <c r="C3000" t="s">
        <v>103</v>
      </c>
      <c r="D3000" t="s">
        <v>103</v>
      </c>
      <c r="E3000" t="s">
        <v>3079</v>
      </c>
      <c r="F3000" t="s">
        <v>3079</v>
      </c>
    </row>
    <row r="3001">
      <c r="C3001" t="s">
        <v>103</v>
      </c>
      <c r="D3001" t="s">
        <v>103</v>
      </c>
      <c r="E3001" t="s">
        <v>3080</v>
      </c>
      <c r="F3001" t="s">
        <v>3080</v>
      </c>
    </row>
    <row r="3002">
      <c r="C3002" t="s">
        <v>103</v>
      </c>
      <c r="D3002" t="s">
        <v>103</v>
      </c>
      <c r="E3002" t="s">
        <v>3081</v>
      </c>
      <c r="F3002" t="s">
        <v>3081</v>
      </c>
    </row>
    <row r="3003">
      <c r="C3003" t="s">
        <v>103</v>
      </c>
      <c r="D3003" t="s">
        <v>103</v>
      </c>
      <c r="E3003" t="s">
        <v>3082</v>
      </c>
      <c r="F3003" t="s">
        <v>3082</v>
      </c>
    </row>
    <row r="3004">
      <c r="C3004" t="s">
        <v>103</v>
      </c>
      <c r="D3004" t="s">
        <v>103</v>
      </c>
      <c r="E3004" t="s">
        <v>3083</v>
      </c>
      <c r="F3004" t="s">
        <v>3083</v>
      </c>
    </row>
    <row r="3005">
      <c r="C3005" t="s">
        <v>103</v>
      </c>
      <c r="D3005" t="s">
        <v>103</v>
      </c>
      <c r="E3005" t="s">
        <v>3084</v>
      </c>
      <c r="F3005" t="s">
        <v>3084</v>
      </c>
    </row>
    <row r="3006">
      <c r="C3006" t="s">
        <v>103</v>
      </c>
      <c r="D3006" t="s">
        <v>103</v>
      </c>
      <c r="E3006" t="s">
        <v>3085</v>
      </c>
      <c r="F3006" t="s">
        <v>3085</v>
      </c>
    </row>
    <row r="3007">
      <c r="C3007" t="s">
        <v>103</v>
      </c>
      <c r="D3007" t="s">
        <v>103</v>
      </c>
      <c r="E3007" t="s">
        <v>3086</v>
      </c>
      <c r="F3007" t="s">
        <v>3086</v>
      </c>
    </row>
    <row r="3008">
      <c r="C3008" t="s">
        <v>103</v>
      </c>
      <c r="D3008" t="s">
        <v>103</v>
      </c>
      <c r="E3008" t="s">
        <v>3087</v>
      </c>
      <c r="F3008" t="s">
        <v>3087</v>
      </c>
    </row>
    <row r="3009">
      <c r="C3009" t="s">
        <v>103</v>
      </c>
      <c r="D3009" t="s">
        <v>103</v>
      </c>
      <c r="E3009" t="s">
        <v>3088</v>
      </c>
      <c r="F3009" t="s">
        <v>3088</v>
      </c>
    </row>
    <row r="3010">
      <c r="C3010" t="s">
        <v>103</v>
      </c>
      <c r="D3010" t="s">
        <v>103</v>
      </c>
      <c r="E3010" t="s">
        <v>3089</v>
      </c>
      <c r="F3010" t="s">
        <v>3089</v>
      </c>
    </row>
    <row r="3011">
      <c r="C3011" t="s">
        <v>103</v>
      </c>
      <c r="D3011" t="s">
        <v>103</v>
      </c>
      <c r="E3011" t="s">
        <v>3090</v>
      </c>
      <c r="F3011" t="s">
        <v>3090</v>
      </c>
    </row>
    <row r="3012">
      <c r="C3012" t="s">
        <v>103</v>
      </c>
      <c r="D3012" t="s">
        <v>103</v>
      </c>
      <c r="E3012" t="s">
        <v>3091</v>
      </c>
      <c r="F3012" t="s">
        <v>3091</v>
      </c>
    </row>
    <row r="3013">
      <c r="C3013" t="s">
        <v>103</v>
      </c>
      <c r="D3013" t="s">
        <v>103</v>
      </c>
      <c r="E3013" t="s">
        <v>3092</v>
      </c>
      <c r="F3013" t="s">
        <v>3092</v>
      </c>
    </row>
    <row r="3014">
      <c r="C3014" t="s">
        <v>103</v>
      </c>
      <c r="D3014" t="s">
        <v>103</v>
      </c>
      <c r="E3014" t="s">
        <v>3093</v>
      </c>
      <c r="F3014" t="s">
        <v>3093</v>
      </c>
    </row>
    <row r="3015">
      <c r="C3015" t="s">
        <v>103</v>
      </c>
      <c r="D3015" t="s">
        <v>103</v>
      </c>
      <c r="E3015" t="s">
        <v>3094</v>
      </c>
      <c r="F3015" t="s">
        <v>3094</v>
      </c>
    </row>
    <row r="3016">
      <c r="C3016" t="s">
        <v>103</v>
      </c>
      <c r="D3016" t="s">
        <v>103</v>
      </c>
      <c r="E3016" t="s">
        <v>3095</v>
      </c>
      <c r="F3016" t="s">
        <v>3095</v>
      </c>
    </row>
    <row r="3017">
      <c r="C3017" t="s">
        <v>103</v>
      </c>
      <c r="D3017" t="s">
        <v>103</v>
      </c>
      <c r="E3017" t="s">
        <v>3096</v>
      </c>
      <c r="F3017" t="s">
        <v>3096</v>
      </c>
    </row>
    <row r="3018">
      <c r="C3018" t="s">
        <v>103</v>
      </c>
      <c r="D3018" t="s">
        <v>103</v>
      </c>
      <c r="E3018" t="s">
        <v>3097</v>
      </c>
      <c r="F3018" t="s">
        <v>3097</v>
      </c>
    </row>
    <row r="3019">
      <c r="C3019" t="s">
        <v>103</v>
      </c>
      <c r="D3019" t="s">
        <v>103</v>
      </c>
      <c r="E3019" t="s">
        <v>3098</v>
      </c>
      <c r="F3019" t="s">
        <v>3098</v>
      </c>
    </row>
    <row r="3020">
      <c r="C3020" t="s">
        <v>103</v>
      </c>
      <c r="D3020" t="s">
        <v>103</v>
      </c>
      <c r="E3020" t="s">
        <v>3099</v>
      </c>
      <c r="F3020" t="s">
        <v>3099</v>
      </c>
    </row>
    <row r="3021">
      <c r="C3021" t="s">
        <v>103</v>
      </c>
      <c r="D3021" t="s">
        <v>103</v>
      </c>
      <c r="E3021" t="s">
        <v>3100</v>
      </c>
      <c r="F3021" t="s">
        <v>3100</v>
      </c>
    </row>
    <row r="3022">
      <c r="C3022" t="s">
        <v>103</v>
      </c>
      <c r="D3022" t="s">
        <v>103</v>
      </c>
      <c r="E3022" t="s">
        <v>3101</v>
      </c>
      <c r="F3022" t="s">
        <v>3101</v>
      </c>
    </row>
    <row r="3023">
      <c r="C3023" t="s">
        <v>103</v>
      </c>
      <c r="D3023" t="s">
        <v>103</v>
      </c>
      <c r="E3023" t="s">
        <v>3102</v>
      </c>
      <c r="F3023" t="s">
        <v>3102</v>
      </c>
    </row>
    <row r="3024">
      <c r="C3024" t="s">
        <v>103</v>
      </c>
      <c r="D3024" t="s">
        <v>103</v>
      </c>
      <c r="E3024" t="s">
        <v>3103</v>
      </c>
      <c r="F3024" t="s">
        <v>3103</v>
      </c>
    </row>
    <row r="3025">
      <c r="C3025" t="s">
        <v>103</v>
      </c>
      <c r="D3025" t="s">
        <v>103</v>
      </c>
      <c r="E3025" t="s">
        <v>3104</v>
      </c>
      <c r="F3025" t="s">
        <v>3104</v>
      </c>
    </row>
    <row r="3026">
      <c r="C3026" t="s">
        <v>103</v>
      </c>
      <c r="D3026" t="s">
        <v>103</v>
      </c>
      <c r="E3026" t="s">
        <v>3105</v>
      </c>
      <c r="F3026" t="s">
        <v>3105</v>
      </c>
    </row>
    <row r="3027">
      <c r="C3027" t="s">
        <v>103</v>
      </c>
      <c r="D3027" t="s">
        <v>103</v>
      </c>
      <c r="E3027" t="s">
        <v>3106</v>
      </c>
      <c r="F3027" t="s">
        <v>3106</v>
      </c>
    </row>
    <row r="3028">
      <c r="C3028" t="s">
        <v>103</v>
      </c>
      <c r="D3028" t="s">
        <v>103</v>
      </c>
      <c r="E3028" t="s">
        <v>3107</v>
      </c>
      <c r="F3028" t="s">
        <v>3107</v>
      </c>
    </row>
    <row r="3029">
      <c r="C3029" t="s">
        <v>103</v>
      </c>
      <c r="D3029" t="s">
        <v>103</v>
      </c>
      <c r="E3029" t="s">
        <v>3108</v>
      </c>
      <c r="F3029" t="s">
        <v>3108</v>
      </c>
    </row>
    <row r="3030">
      <c r="C3030" t="s">
        <v>103</v>
      </c>
      <c r="D3030" t="s">
        <v>103</v>
      </c>
      <c r="E3030" t="s">
        <v>3109</v>
      </c>
      <c r="F3030" t="s">
        <v>3109</v>
      </c>
    </row>
    <row r="3031">
      <c r="C3031" t="s">
        <v>103</v>
      </c>
      <c r="D3031" t="s">
        <v>103</v>
      </c>
      <c r="E3031" t="s">
        <v>3110</v>
      </c>
      <c r="F3031" t="s">
        <v>3110</v>
      </c>
    </row>
    <row r="3032">
      <c r="C3032" t="s">
        <v>103</v>
      </c>
      <c r="D3032" t="s">
        <v>103</v>
      </c>
      <c r="E3032" t="s">
        <v>3111</v>
      </c>
      <c r="F3032" t="s">
        <v>3111</v>
      </c>
    </row>
    <row r="3033">
      <c r="C3033" t="s">
        <v>103</v>
      </c>
      <c r="D3033" t="s">
        <v>103</v>
      </c>
      <c r="E3033" t="s">
        <v>3112</v>
      </c>
      <c r="F3033" t="s">
        <v>3112</v>
      </c>
    </row>
    <row r="3034">
      <c r="C3034" t="s">
        <v>103</v>
      </c>
      <c r="D3034" t="s">
        <v>103</v>
      </c>
      <c r="E3034" t="s">
        <v>3113</v>
      </c>
      <c r="F3034" t="s">
        <v>3113</v>
      </c>
    </row>
    <row r="3035">
      <c r="C3035" t="s">
        <v>103</v>
      </c>
      <c r="D3035" t="s">
        <v>103</v>
      </c>
      <c r="E3035" t="s">
        <v>3114</v>
      </c>
      <c r="F3035" t="s">
        <v>3114</v>
      </c>
    </row>
    <row r="3036">
      <c r="C3036" t="s">
        <v>103</v>
      </c>
      <c r="D3036" t="s">
        <v>103</v>
      </c>
      <c r="E3036" t="s">
        <v>3115</v>
      </c>
      <c r="F3036" t="s">
        <v>3115</v>
      </c>
    </row>
    <row r="3037">
      <c r="C3037" t="s">
        <v>103</v>
      </c>
      <c r="D3037" t="s">
        <v>103</v>
      </c>
      <c r="E3037" t="s">
        <v>3116</v>
      </c>
      <c r="F3037" t="s">
        <v>3116</v>
      </c>
    </row>
    <row r="3038">
      <c r="C3038" t="s">
        <v>103</v>
      </c>
      <c r="D3038" t="s">
        <v>103</v>
      </c>
      <c r="E3038" t="s">
        <v>3117</v>
      </c>
      <c r="F3038" t="s">
        <v>3117</v>
      </c>
    </row>
    <row r="3039">
      <c r="C3039" t="s">
        <v>103</v>
      </c>
      <c r="D3039" t="s">
        <v>103</v>
      </c>
      <c r="E3039" t="s">
        <v>3118</v>
      </c>
      <c r="F3039" t="s">
        <v>3118</v>
      </c>
    </row>
    <row r="3040">
      <c r="C3040" t="s">
        <v>103</v>
      </c>
      <c r="D3040" t="s">
        <v>103</v>
      </c>
      <c r="E3040" t="s">
        <v>3119</v>
      </c>
      <c r="F3040" t="s">
        <v>3119</v>
      </c>
    </row>
    <row r="3041">
      <c r="C3041" t="s">
        <v>103</v>
      </c>
      <c r="D3041" t="s">
        <v>103</v>
      </c>
      <c r="E3041" t="s">
        <v>3120</v>
      </c>
      <c r="F3041" t="s">
        <v>3120</v>
      </c>
    </row>
    <row r="3042">
      <c r="C3042" t="s">
        <v>103</v>
      </c>
      <c r="D3042" t="s">
        <v>103</v>
      </c>
      <c r="E3042" t="s">
        <v>3121</v>
      </c>
      <c r="F3042" t="s">
        <v>3121</v>
      </c>
    </row>
    <row r="3043">
      <c r="C3043" t="s">
        <v>103</v>
      </c>
      <c r="D3043" t="s">
        <v>103</v>
      </c>
      <c r="E3043" t="s">
        <v>3122</v>
      </c>
      <c r="F3043" t="s">
        <v>3122</v>
      </c>
    </row>
    <row r="3044">
      <c r="C3044" t="s">
        <v>103</v>
      </c>
      <c r="D3044" t="s">
        <v>103</v>
      </c>
      <c r="E3044" t="s">
        <v>3123</v>
      </c>
      <c r="F3044" t="s">
        <v>3123</v>
      </c>
    </row>
    <row r="3045">
      <c r="C3045" t="s">
        <v>103</v>
      </c>
      <c r="D3045" t="s">
        <v>103</v>
      </c>
      <c r="E3045" t="s">
        <v>3124</v>
      </c>
      <c r="F3045" t="s">
        <v>3124</v>
      </c>
    </row>
    <row r="3046">
      <c r="C3046" t="s">
        <v>103</v>
      </c>
      <c r="D3046" t="s">
        <v>103</v>
      </c>
      <c r="E3046" t="s">
        <v>3125</v>
      </c>
      <c r="F3046" t="s">
        <v>3125</v>
      </c>
    </row>
    <row r="3047">
      <c r="C3047" t="s">
        <v>103</v>
      </c>
      <c r="D3047" t="s">
        <v>103</v>
      </c>
      <c r="E3047" t="s">
        <v>3126</v>
      </c>
      <c r="F3047" t="s">
        <v>3126</v>
      </c>
    </row>
    <row r="3048">
      <c r="C3048" t="s">
        <v>103</v>
      </c>
      <c r="D3048" t="s">
        <v>103</v>
      </c>
      <c r="E3048" t="s">
        <v>3127</v>
      </c>
      <c r="F3048" t="s">
        <v>3127</v>
      </c>
    </row>
    <row r="3049">
      <c r="C3049" t="s">
        <v>103</v>
      </c>
      <c r="D3049" t="s">
        <v>103</v>
      </c>
      <c r="E3049" t="s">
        <v>3128</v>
      </c>
      <c r="F3049" t="s">
        <v>3128</v>
      </c>
    </row>
    <row r="3050">
      <c r="C3050" t="s">
        <v>103</v>
      </c>
      <c r="D3050" t="s">
        <v>103</v>
      </c>
      <c r="E3050" t="s">
        <v>3129</v>
      </c>
      <c r="F3050" t="s">
        <v>3129</v>
      </c>
    </row>
    <row r="3051">
      <c r="C3051" t="s">
        <v>103</v>
      </c>
      <c r="D3051" t="s">
        <v>103</v>
      </c>
      <c r="E3051" t="s">
        <v>3130</v>
      </c>
      <c r="F3051" t="s">
        <v>3130</v>
      </c>
    </row>
    <row r="3052">
      <c r="C3052" t="s">
        <v>103</v>
      </c>
      <c r="D3052" t="s">
        <v>103</v>
      </c>
      <c r="E3052" t="s">
        <v>3131</v>
      </c>
      <c r="F3052" t="s">
        <v>3131</v>
      </c>
    </row>
    <row r="3053">
      <c r="C3053" t="s">
        <v>103</v>
      </c>
      <c r="D3053" t="s">
        <v>103</v>
      </c>
      <c r="E3053" t="s">
        <v>3132</v>
      </c>
      <c r="F3053" t="s">
        <v>3132</v>
      </c>
    </row>
    <row r="3054">
      <c r="C3054" t="s">
        <v>103</v>
      </c>
      <c r="D3054" t="s">
        <v>103</v>
      </c>
      <c r="E3054" t="s">
        <v>3133</v>
      </c>
      <c r="F3054" t="s">
        <v>3133</v>
      </c>
    </row>
    <row r="3055">
      <c r="C3055" t="s">
        <v>103</v>
      </c>
      <c r="D3055" t="s">
        <v>103</v>
      </c>
      <c r="E3055" t="s">
        <v>3134</v>
      </c>
      <c r="F3055" t="s">
        <v>3134</v>
      </c>
    </row>
    <row r="3056">
      <c r="C3056" t="s">
        <v>103</v>
      </c>
      <c r="D3056" t="s">
        <v>103</v>
      </c>
      <c r="E3056" t="s">
        <v>3135</v>
      </c>
      <c r="F3056" t="s">
        <v>3135</v>
      </c>
    </row>
    <row r="3057">
      <c r="C3057" t="s">
        <v>103</v>
      </c>
      <c r="D3057" t="s">
        <v>103</v>
      </c>
      <c r="E3057" t="s">
        <v>3136</v>
      </c>
      <c r="F3057" t="s">
        <v>3136</v>
      </c>
    </row>
    <row r="3058">
      <c r="C3058" t="s">
        <v>103</v>
      </c>
      <c r="D3058" t="s">
        <v>103</v>
      </c>
      <c r="E3058" t="s">
        <v>3137</v>
      </c>
      <c r="F3058" t="s">
        <v>3137</v>
      </c>
    </row>
    <row r="3059">
      <c r="C3059" t="s">
        <v>103</v>
      </c>
      <c r="D3059" t="s">
        <v>103</v>
      </c>
      <c r="E3059" t="s">
        <v>3138</v>
      </c>
      <c r="F3059" t="s">
        <v>3138</v>
      </c>
    </row>
    <row r="3060">
      <c r="C3060" t="s">
        <v>103</v>
      </c>
      <c r="D3060" t="s">
        <v>103</v>
      </c>
      <c r="E3060" t="s">
        <v>3139</v>
      </c>
      <c r="F3060" t="s">
        <v>3139</v>
      </c>
    </row>
    <row r="3061">
      <c r="C3061" t="s">
        <v>103</v>
      </c>
      <c r="D3061" t="s">
        <v>103</v>
      </c>
      <c r="E3061" t="s">
        <v>417</v>
      </c>
      <c r="F3061" t="s">
        <v>417</v>
      </c>
    </row>
    <row r="3062">
      <c r="C3062" t="s">
        <v>103</v>
      </c>
      <c r="D3062" t="s">
        <v>103</v>
      </c>
      <c r="E3062" t="s">
        <v>3140</v>
      </c>
      <c r="F3062" t="s">
        <v>3140</v>
      </c>
    </row>
    <row r="3063">
      <c r="C3063" t="s">
        <v>103</v>
      </c>
      <c r="D3063" t="s">
        <v>103</v>
      </c>
      <c r="E3063" t="s">
        <v>3141</v>
      </c>
      <c r="F3063" t="s">
        <v>3141</v>
      </c>
    </row>
    <row r="3064">
      <c r="C3064" t="s">
        <v>103</v>
      </c>
      <c r="D3064" t="s">
        <v>103</v>
      </c>
      <c r="E3064" t="s">
        <v>3142</v>
      </c>
      <c r="F3064" t="s">
        <v>3142</v>
      </c>
    </row>
    <row r="3065">
      <c r="C3065" t="s">
        <v>103</v>
      </c>
      <c r="D3065" t="s">
        <v>103</v>
      </c>
      <c r="E3065" t="s">
        <v>3143</v>
      </c>
      <c r="F3065" t="s">
        <v>3143</v>
      </c>
    </row>
    <row r="3066">
      <c r="C3066" t="s">
        <v>103</v>
      </c>
      <c r="D3066" t="s">
        <v>103</v>
      </c>
      <c r="E3066" t="s">
        <v>3144</v>
      </c>
      <c r="F3066" t="s">
        <v>3144</v>
      </c>
    </row>
    <row r="3067">
      <c r="C3067" t="s">
        <v>103</v>
      </c>
      <c r="D3067" t="s">
        <v>103</v>
      </c>
      <c r="E3067" t="s">
        <v>3145</v>
      </c>
      <c r="F3067" t="s">
        <v>3145</v>
      </c>
    </row>
    <row r="3068">
      <c r="C3068" t="s">
        <v>103</v>
      </c>
      <c r="D3068" t="s">
        <v>103</v>
      </c>
      <c r="E3068" t="s">
        <v>3146</v>
      </c>
      <c r="F3068" t="s">
        <v>3146</v>
      </c>
    </row>
    <row r="3069">
      <c r="C3069" t="s">
        <v>104</v>
      </c>
      <c r="D3069" t="s">
        <v>104</v>
      </c>
      <c r="E3069" t="s">
        <v>3147</v>
      </c>
      <c r="F3069" t="s">
        <v>3147</v>
      </c>
    </row>
    <row r="3070">
      <c r="C3070" t="s">
        <v>104</v>
      </c>
      <c r="D3070" t="s">
        <v>104</v>
      </c>
      <c r="E3070" t="s">
        <v>3148</v>
      </c>
      <c r="F3070" t="s">
        <v>3148</v>
      </c>
    </row>
    <row r="3071">
      <c r="C3071" t="s">
        <v>104</v>
      </c>
      <c r="D3071" t="s">
        <v>104</v>
      </c>
      <c r="E3071" t="s">
        <v>3149</v>
      </c>
      <c r="F3071" t="s">
        <v>3149</v>
      </c>
    </row>
    <row r="3072">
      <c r="C3072" t="s">
        <v>104</v>
      </c>
      <c r="D3072" t="s">
        <v>104</v>
      </c>
      <c r="E3072" t="s">
        <v>3150</v>
      </c>
      <c r="F3072" t="s">
        <v>3150</v>
      </c>
    </row>
    <row r="3073">
      <c r="C3073" t="s">
        <v>104</v>
      </c>
      <c r="D3073" t="s">
        <v>104</v>
      </c>
      <c r="E3073" t="s">
        <v>3151</v>
      </c>
      <c r="F3073" t="s">
        <v>3151</v>
      </c>
    </row>
    <row r="3074">
      <c r="C3074" t="s">
        <v>104</v>
      </c>
      <c r="D3074" t="s">
        <v>104</v>
      </c>
      <c r="E3074" t="s">
        <v>3152</v>
      </c>
      <c r="F3074" t="s">
        <v>3152</v>
      </c>
    </row>
    <row r="3075">
      <c r="C3075" t="s">
        <v>104</v>
      </c>
      <c r="D3075" t="s">
        <v>104</v>
      </c>
      <c r="E3075" t="s">
        <v>3153</v>
      </c>
      <c r="F3075" t="s">
        <v>3153</v>
      </c>
    </row>
    <row r="3076">
      <c r="C3076" t="s">
        <v>104</v>
      </c>
      <c r="D3076" t="s">
        <v>104</v>
      </c>
      <c r="E3076" t="s">
        <v>3154</v>
      </c>
      <c r="F3076" t="s">
        <v>3154</v>
      </c>
    </row>
    <row r="3077">
      <c r="C3077" t="s">
        <v>104</v>
      </c>
      <c r="D3077" t="s">
        <v>104</v>
      </c>
      <c r="E3077" t="s">
        <v>3155</v>
      </c>
      <c r="F3077" t="s">
        <v>3155</v>
      </c>
    </row>
    <row r="3078">
      <c r="C3078" t="s">
        <v>104</v>
      </c>
      <c r="D3078" t="s">
        <v>104</v>
      </c>
      <c r="E3078" t="s">
        <v>3156</v>
      </c>
      <c r="F3078" t="s">
        <v>3156</v>
      </c>
    </row>
    <row r="3079">
      <c r="C3079" t="s">
        <v>104</v>
      </c>
      <c r="D3079" t="s">
        <v>104</v>
      </c>
      <c r="E3079" t="s">
        <v>3157</v>
      </c>
      <c r="F3079" t="s">
        <v>3157</v>
      </c>
    </row>
    <row r="3080">
      <c r="C3080" t="s">
        <v>104</v>
      </c>
      <c r="D3080" t="s">
        <v>104</v>
      </c>
      <c r="E3080" t="s">
        <v>3158</v>
      </c>
      <c r="F3080" t="s">
        <v>3158</v>
      </c>
    </row>
    <row r="3081">
      <c r="C3081" t="s">
        <v>104</v>
      </c>
      <c r="D3081" t="s">
        <v>104</v>
      </c>
      <c r="E3081" t="s">
        <v>3159</v>
      </c>
      <c r="F3081" t="s">
        <v>3159</v>
      </c>
    </row>
    <row r="3082">
      <c r="C3082" t="s">
        <v>104</v>
      </c>
      <c r="D3082" t="s">
        <v>104</v>
      </c>
      <c r="E3082" t="s">
        <v>3160</v>
      </c>
      <c r="F3082" t="s">
        <v>3160</v>
      </c>
    </row>
    <row r="3083">
      <c r="C3083" t="s">
        <v>104</v>
      </c>
      <c r="D3083" t="s">
        <v>104</v>
      </c>
      <c r="E3083" t="s">
        <v>3161</v>
      </c>
      <c r="F3083" t="s">
        <v>3161</v>
      </c>
    </row>
    <row r="3084">
      <c r="C3084" t="s">
        <v>104</v>
      </c>
      <c r="D3084" t="s">
        <v>104</v>
      </c>
      <c r="E3084" t="s">
        <v>3162</v>
      </c>
      <c r="F3084" t="s">
        <v>3162</v>
      </c>
    </row>
    <row r="3085">
      <c r="C3085" t="s">
        <v>104</v>
      </c>
      <c r="D3085" t="s">
        <v>104</v>
      </c>
      <c r="E3085" t="s">
        <v>3163</v>
      </c>
      <c r="F3085" t="s">
        <v>3163</v>
      </c>
    </row>
    <row r="3086">
      <c r="C3086" t="s">
        <v>104</v>
      </c>
      <c r="D3086" t="s">
        <v>104</v>
      </c>
      <c r="E3086" t="s">
        <v>3164</v>
      </c>
      <c r="F3086" t="s">
        <v>3164</v>
      </c>
    </row>
    <row r="3087">
      <c r="C3087" t="s">
        <v>104</v>
      </c>
      <c r="D3087" t="s">
        <v>104</v>
      </c>
      <c r="E3087" t="s">
        <v>3165</v>
      </c>
      <c r="F3087" t="s">
        <v>3165</v>
      </c>
    </row>
    <row r="3088">
      <c r="C3088" t="s">
        <v>104</v>
      </c>
      <c r="D3088" t="s">
        <v>104</v>
      </c>
      <c r="E3088" t="s">
        <v>3166</v>
      </c>
      <c r="F3088" t="s">
        <v>3166</v>
      </c>
    </row>
    <row r="3089">
      <c r="C3089" t="s">
        <v>104</v>
      </c>
      <c r="D3089" t="s">
        <v>104</v>
      </c>
      <c r="E3089" t="s">
        <v>3167</v>
      </c>
      <c r="F3089" t="s">
        <v>3167</v>
      </c>
    </row>
    <row r="3090">
      <c r="C3090" t="s">
        <v>104</v>
      </c>
      <c r="D3090" t="s">
        <v>104</v>
      </c>
      <c r="E3090" t="s">
        <v>3168</v>
      </c>
      <c r="F3090" t="s">
        <v>3168</v>
      </c>
    </row>
    <row r="3091">
      <c r="C3091" t="s">
        <v>104</v>
      </c>
      <c r="D3091" t="s">
        <v>104</v>
      </c>
      <c r="E3091" t="s">
        <v>3169</v>
      </c>
      <c r="F3091" t="s">
        <v>3169</v>
      </c>
    </row>
    <row r="3092">
      <c r="C3092" t="s">
        <v>104</v>
      </c>
      <c r="D3092" t="s">
        <v>104</v>
      </c>
      <c r="E3092" t="s">
        <v>3170</v>
      </c>
      <c r="F3092" t="s">
        <v>3170</v>
      </c>
    </row>
    <row r="3093">
      <c r="C3093" t="s">
        <v>104</v>
      </c>
      <c r="D3093" t="s">
        <v>104</v>
      </c>
      <c r="E3093" t="s">
        <v>3171</v>
      </c>
      <c r="F3093" t="s">
        <v>3171</v>
      </c>
    </row>
    <row r="3094">
      <c r="C3094" t="s">
        <v>104</v>
      </c>
      <c r="D3094" t="s">
        <v>104</v>
      </c>
      <c r="E3094" t="s">
        <v>3172</v>
      </c>
      <c r="F3094" t="s">
        <v>3172</v>
      </c>
    </row>
    <row r="3095">
      <c r="C3095" t="s">
        <v>104</v>
      </c>
      <c r="D3095" t="s">
        <v>104</v>
      </c>
      <c r="E3095" t="s">
        <v>3173</v>
      </c>
      <c r="F3095" t="s">
        <v>3173</v>
      </c>
    </row>
    <row r="3096">
      <c r="C3096" t="s">
        <v>104</v>
      </c>
      <c r="D3096" t="s">
        <v>104</v>
      </c>
      <c r="E3096" t="s">
        <v>3174</v>
      </c>
      <c r="F3096" t="s">
        <v>3174</v>
      </c>
    </row>
    <row r="3097">
      <c r="C3097" t="s">
        <v>104</v>
      </c>
      <c r="D3097" t="s">
        <v>104</v>
      </c>
      <c r="E3097" t="s">
        <v>3175</v>
      </c>
      <c r="F3097" t="s">
        <v>3175</v>
      </c>
    </row>
    <row r="3098">
      <c r="C3098" t="s">
        <v>104</v>
      </c>
      <c r="D3098" t="s">
        <v>104</v>
      </c>
      <c r="E3098" t="s">
        <v>3176</v>
      </c>
      <c r="F3098" t="s">
        <v>3176</v>
      </c>
    </row>
    <row r="3099">
      <c r="C3099" t="s">
        <v>104</v>
      </c>
      <c r="D3099" t="s">
        <v>104</v>
      </c>
      <c r="E3099" t="s">
        <v>3177</v>
      </c>
      <c r="F3099" t="s">
        <v>3177</v>
      </c>
    </row>
    <row r="3100">
      <c r="C3100" t="s">
        <v>104</v>
      </c>
      <c r="D3100" t="s">
        <v>104</v>
      </c>
      <c r="E3100" t="s">
        <v>3178</v>
      </c>
      <c r="F3100" t="s">
        <v>3178</v>
      </c>
    </row>
    <row r="3101">
      <c r="C3101" t="s">
        <v>104</v>
      </c>
      <c r="D3101" t="s">
        <v>104</v>
      </c>
      <c r="E3101" t="s">
        <v>3179</v>
      </c>
      <c r="F3101" t="s">
        <v>3179</v>
      </c>
    </row>
    <row r="3102">
      <c r="C3102" t="s">
        <v>104</v>
      </c>
      <c r="D3102" t="s">
        <v>104</v>
      </c>
      <c r="E3102" t="s">
        <v>3180</v>
      </c>
      <c r="F3102" t="s">
        <v>3180</v>
      </c>
    </row>
    <row r="3103">
      <c r="C3103" t="s">
        <v>104</v>
      </c>
      <c r="D3103" t="s">
        <v>104</v>
      </c>
      <c r="E3103" t="s">
        <v>3181</v>
      </c>
      <c r="F3103" t="s">
        <v>3181</v>
      </c>
    </row>
    <row r="3104">
      <c r="C3104" t="s">
        <v>104</v>
      </c>
      <c r="D3104" t="s">
        <v>104</v>
      </c>
      <c r="E3104" t="s">
        <v>3182</v>
      </c>
      <c r="F3104" t="s">
        <v>3182</v>
      </c>
    </row>
    <row r="3105">
      <c r="C3105" t="s">
        <v>104</v>
      </c>
      <c r="D3105" t="s">
        <v>104</v>
      </c>
      <c r="E3105" t="s">
        <v>3183</v>
      </c>
      <c r="F3105" t="s">
        <v>3183</v>
      </c>
    </row>
    <row r="3106">
      <c r="C3106" t="s">
        <v>104</v>
      </c>
      <c r="D3106" t="s">
        <v>104</v>
      </c>
      <c r="E3106" t="s">
        <v>3184</v>
      </c>
      <c r="F3106" t="s">
        <v>3184</v>
      </c>
    </row>
    <row r="3107">
      <c r="C3107" t="s">
        <v>104</v>
      </c>
      <c r="D3107" t="s">
        <v>104</v>
      </c>
      <c r="E3107" t="s">
        <v>3185</v>
      </c>
      <c r="F3107" t="s">
        <v>3185</v>
      </c>
    </row>
    <row r="3108">
      <c r="C3108" t="s">
        <v>104</v>
      </c>
      <c r="D3108" t="s">
        <v>104</v>
      </c>
      <c r="E3108" t="s">
        <v>3186</v>
      </c>
      <c r="F3108" t="s">
        <v>3186</v>
      </c>
    </row>
    <row r="3109">
      <c r="C3109" t="s">
        <v>104</v>
      </c>
      <c r="D3109" t="s">
        <v>104</v>
      </c>
      <c r="E3109" t="s">
        <v>3187</v>
      </c>
      <c r="F3109" t="s">
        <v>3187</v>
      </c>
    </row>
    <row r="3110">
      <c r="C3110" t="s">
        <v>104</v>
      </c>
      <c r="D3110" t="s">
        <v>104</v>
      </c>
      <c r="E3110" t="s">
        <v>3188</v>
      </c>
      <c r="F3110" t="s">
        <v>3188</v>
      </c>
    </row>
    <row r="3111">
      <c r="C3111" t="s">
        <v>104</v>
      </c>
      <c r="D3111" t="s">
        <v>104</v>
      </c>
      <c r="E3111" t="s">
        <v>3189</v>
      </c>
      <c r="F3111" t="s">
        <v>3189</v>
      </c>
    </row>
    <row r="3112">
      <c r="C3112" t="s">
        <v>104</v>
      </c>
      <c r="D3112" t="s">
        <v>104</v>
      </c>
      <c r="E3112" t="s">
        <v>3190</v>
      </c>
      <c r="F3112" t="s">
        <v>3190</v>
      </c>
    </row>
    <row r="3113">
      <c r="C3113" t="s">
        <v>104</v>
      </c>
      <c r="D3113" t="s">
        <v>104</v>
      </c>
      <c r="E3113" t="s">
        <v>3191</v>
      </c>
      <c r="F3113" t="s">
        <v>3191</v>
      </c>
    </row>
    <row r="3114">
      <c r="C3114" t="s">
        <v>104</v>
      </c>
      <c r="D3114" t="s">
        <v>104</v>
      </c>
      <c r="E3114" t="s">
        <v>3192</v>
      </c>
      <c r="F3114" t="s">
        <v>3192</v>
      </c>
    </row>
    <row r="3115">
      <c r="C3115" t="s">
        <v>104</v>
      </c>
      <c r="D3115" t="s">
        <v>104</v>
      </c>
      <c r="E3115" t="s">
        <v>3193</v>
      </c>
      <c r="F3115" t="s">
        <v>3193</v>
      </c>
    </row>
    <row r="3116">
      <c r="C3116" t="s">
        <v>104</v>
      </c>
      <c r="D3116" t="s">
        <v>104</v>
      </c>
      <c r="E3116" t="s">
        <v>3194</v>
      </c>
      <c r="F3116" t="s">
        <v>3194</v>
      </c>
    </row>
    <row r="3117">
      <c r="C3117" t="s">
        <v>104</v>
      </c>
      <c r="D3117" t="s">
        <v>104</v>
      </c>
      <c r="E3117" t="s">
        <v>3195</v>
      </c>
      <c r="F3117" t="s">
        <v>3195</v>
      </c>
    </row>
    <row r="3118">
      <c r="C3118" t="s">
        <v>104</v>
      </c>
      <c r="D3118" t="s">
        <v>104</v>
      </c>
      <c r="E3118" t="s">
        <v>3196</v>
      </c>
      <c r="F3118" t="s">
        <v>3196</v>
      </c>
    </row>
    <row r="3119">
      <c r="C3119" t="s">
        <v>104</v>
      </c>
      <c r="D3119" t="s">
        <v>104</v>
      </c>
      <c r="E3119" t="s">
        <v>3197</v>
      </c>
      <c r="F3119" t="s">
        <v>3197</v>
      </c>
    </row>
    <row r="3120">
      <c r="C3120" t="s">
        <v>104</v>
      </c>
      <c r="D3120" t="s">
        <v>104</v>
      </c>
      <c r="E3120" t="s">
        <v>3198</v>
      </c>
      <c r="F3120" t="s">
        <v>3198</v>
      </c>
    </row>
    <row r="3121">
      <c r="C3121" t="s">
        <v>104</v>
      </c>
      <c r="D3121" t="s">
        <v>104</v>
      </c>
      <c r="E3121" t="s">
        <v>3199</v>
      </c>
      <c r="F3121" t="s">
        <v>3199</v>
      </c>
    </row>
    <row r="3122">
      <c r="C3122" t="s">
        <v>104</v>
      </c>
      <c r="D3122" t="s">
        <v>104</v>
      </c>
      <c r="E3122" t="s">
        <v>3200</v>
      </c>
      <c r="F3122" t="s">
        <v>3200</v>
      </c>
    </row>
    <row r="3123">
      <c r="C3123" t="s">
        <v>104</v>
      </c>
      <c r="D3123" t="s">
        <v>104</v>
      </c>
      <c r="E3123" t="s">
        <v>3201</v>
      </c>
      <c r="F3123" t="s">
        <v>3201</v>
      </c>
    </row>
    <row r="3124">
      <c r="C3124" t="s">
        <v>104</v>
      </c>
      <c r="D3124" t="s">
        <v>104</v>
      </c>
      <c r="E3124" t="s">
        <v>3202</v>
      </c>
      <c r="F3124" t="s">
        <v>3202</v>
      </c>
    </row>
    <row r="3125">
      <c r="C3125" t="s">
        <v>104</v>
      </c>
      <c r="D3125" t="s">
        <v>104</v>
      </c>
      <c r="E3125" t="s">
        <v>3203</v>
      </c>
      <c r="F3125" t="s">
        <v>3203</v>
      </c>
    </row>
    <row r="3126">
      <c r="C3126" t="s">
        <v>104</v>
      </c>
      <c r="D3126" t="s">
        <v>104</v>
      </c>
      <c r="E3126" t="s">
        <v>3204</v>
      </c>
      <c r="F3126" t="s">
        <v>3204</v>
      </c>
    </row>
    <row r="3127">
      <c r="C3127" t="s">
        <v>104</v>
      </c>
      <c r="D3127" t="s">
        <v>104</v>
      </c>
      <c r="E3127" t="s">
        <v>3205</v>
      </c>
      <c r="F3127" t="s">
        <v>3205</v>
      </c>
    </row>
    <row r="3128">
      <c r="C3128" t="s">
        <v>104</v>
      </c>
      <c r="D3128" t="s">
        <v>104</v>
      </c>
      <c r="E3128" t="s">
        <v>3206</v>
      </c>
      <c r="F3128" t="s">
        <v>3206</v>
      </c>
    </row>
    <row r="3129">
      <c r="C3129" t="s">
        <v>104</v>
      </c>
      <c r="D3129" t="s">
        <v>104</v>
      </c>
      <c r="E3129" t="s">
        <v>3207</v>
      </c>
      <c r="F3129" t="s">
        <v>3207</v>
      </c>
    </row>
    <row r="3130">
      <c r="C3130" t="s">
        <v>104</v>
      </c>
      <c r="D3130" t="s">
        <v>104</v>
      </c>
      <c r="E3130" t="s">
        <v>3208</v>
      </c>
      <c r="F3130" t="s">
        <v>3208</v>
      </c>
    </row>
    <row r="3131">
      <c r="C3131" t="s">
        <v>104</v>
      </c>
      <c r="D3131" t="s">
        <v>104</v>
      </c>
      <c r="E3131" t="s">
        <v>3209</v>
      </c>
      <c r="F3131" t="s">
        <v>3209</v>
      </c>
    </row>
    <row r="3132">
      <c r="C3132" t="s">
        <v>104</v>
      </c>
      <c r="D3132" t="s">
        <v>104</v>
      </c>
      <c r="E3132" t="s">
        <v>3210</v>
      </c>
      <c r="F3132" t="s">
        <v>3210</v>
      </c>
    </row>
    <row r="3133">
      <c r="C3133" t="s">
        <v>104</v>
      </c>
      <c r="D3133" t="s">
        <v>104</v>
      </c>
      <c r="E3133" t="s">
        <v>3211</v>
      </c>
      <c r="F3133" t="s">
        <v>3211</v>
      </c>
    </row>
    <row r="3134">
      <c r="C3134" t="s">
        <v>104</v>
      </c>
      <c r="D3134" t="s">
        <v>104</v>
      </c>
      <c r="E3134" t="s">
        <v>3212</v>
      </c>
      <c r="F3134" t="s">
        <v>3212</v>
      </c>
    </row>
    <row r="3135">
      <c r="C3135" t="s">
        <v>104</v>
      </c>
      <c r="D3135" t="s">
        <v>104</v>
      </c>
      <c r="E3135" t="s">
        <v>3213</v>
      </c>
      <c r="F3135" t="s">
        <v>3213</v>
      </c>
    </row>
    <row r="3136">
      <c r="C3136" t="s">
        <v>104</v>
      </c>
      <c r="D3136" t="s">
        <v>104</v>
      </c>
      <c r="E3136" t="s">
        <v>3214</v>
      </c>
      <c r="F3136" t="s">
        <v>3214</v>
      </c>
    </row>
    <row r="3137">
      <c r="C3137" t="s">
        <v>104</v>
      </c>
      <c r="D3137" t="s">
        <v>104</v>
      </c>
      <c r="E3137" t="s">
        <v>3215</v>
      </c>
      <c r="F3137" t="s">
        <v>3215</v>
      </c>
    </row>
    <row r="3138">
      <c r="C3138" t="s">
        <v>104</v>
      </c>
      <c r="D3138" t="s">
        <v>104</v>
      </c>
      <c r="E3138" t="s">
        <v>3216</v>
      </c>
      <c r="F3138" t="s">
        <v>3216</v>
      </c>
    </row>
    <row r="3139">
      <c r="C3139" t="s">
        <v>104</v>
      </c>
      <c r="D3139" t="s">
        <v>104</v>
      </c>
      <c r="E3139" t="s">
        <v>3217</v>
      </c>
      <c r="F3139" t="s">
        <v>3217</v>
      </c>
    </row>
    <row r="3140">
      <c r="C3140" t="s">
        <v>104</v>
      </c>
      <c r="D3140" t="s">
        <v>104</v>
      </c>
      <c r="E3140" t="s">
        <v>3218</v>
      </c>
      <c r="F3140" t="s">
        <v>3218</v>
      </c>
    </row>
    <row r="3141">
      <c r="C3141" t="s">
        <v>104</v>
      </c>
      <c r="D3141" t="s">
        <v>104</v>
      </c>
      <c r="E3141" t="s">
        <v>3219</v>
      </c>
      <c r="F3141" t="s">
        <v>3219</v>
      </c>
    </row>
    <row r="3142">
      <c r="C3142" t="s">
        <v>104</v>
      </c>
      <c r="D3142" t="s">
        <v>104</v>
      </c>
      <c r="E3142" t="s">
        <v>3220</v>
      </c>
      <c r="F3142" t="s">
        <v>3220</v>
      </c>
    </row>
    <row r="3143">
      <c r="C3143" t="s">
        <v>104</v>
      </c>
      <c r="D3143" t="s">
        <v>104</v>
      </c>
      <c r="E3143" t="s">
        <v>3221</v>
      </c>
      <c r="F3143" t="s">
        <v>3221</v>
      </c>
    </row>
    <row r="3144">
      <c r="C3144" t="s">
        <v>104</v>
      </c>
      <c r="D3144" t="s">
        <v>104</v>
      </c>
      <c r="E3144" t="s">
        <v>3222</v>
      </c>
      <c r="F3144" t="s">
        <v>3222</v>
      </c>
    </row>
    <row r="3145">
      <c r="C3145" t="s">
        <v>104</v>
      </c>
      <c r="D3145" t="s">
        <v>104</v>
      </c>
      <c r="E3145" t="s">
        <v>3223</v>
      </c>
      <c r="F3145" t="s">
        <v>3223</v>
      </c>
    </row>
    <row r="3146">
      <c r="C3146" t="s">
        <v>104</v>
      </c>
      <c r="D3146" t="s">
        <v>104</v>
      </c>
      <c r="E3146" t="s">
        <v>3224</v>
      </c>
      <c r="F3146" t="s">
        <v>3224</v>
      </c>
    </row>
    <row r="3147">
      <c r="C3147" t="s">
        <v>104</v>
      </c>
      <c r="D3147" t="s">
        <v>104</v>
      </c>
      <c r="E3147" t="s">
        <v>3225</v>
      </c>
      <c r="F3147" t="s">
        <v>3225</v>
      </c>
    </row>
    <row r="3148">
      <c r="C3148" t="s">
        <v>104</v>
      </c>
      <c r="D3148" t="s">
        <v>104</v>
      </c>
      <c r="E3148" t="s">
        <v>3226</v>
      </c>
      <c r="F3148" t="s">
        <v>3226</v>
      </c>
    </row>
    <row r="3149">
      <c r="C3149" t="s">
        <v>104</v>
      </c>
      <c r="D3149" t="s">
        <v>104</v>
      </c>
      <c r="E3149" t="s">
        <v>3227</v>
      </c>
      <c r="F3149" t="s">
        <v>3227</v>
      </c>
    </row>
    <row r="3150">
      <c r="C3150" t="s">
        <v>104</v>
      </c>
      <c r="D3150" t="s">
        <v>104</v>
      </c>
      <c r="E3150" t="s">
        <v>3228</v>
      </c>
      <c r="F3150" t="s">
        <v>3228</v>
      </c>
    </row>
    <row r="3151">
      <c r="C3151" t="s">
        <v>104</v>
      </c>
      <c r="D3151" t="s">
        <v>104</v>
      </c>
      <c r="E3151" t="s">
        <v>3229</v>
      </c>
      <c r="F3151" t="s">
        <v>3229</v>
      </c>
    </row>
    <row r="3152">
      <c r="C3152" t="s">
        <v>104</v>
      </c>
      <c r="D3152" t="s">
        <v>104</v>
      </c>
      <c r="E3152" t="s">
        <v>3230</v>
      </c>
      <c r="F3152" t="s">
        <v>3230</v>
      </c>
    </row>
    <row r="3153">
      <c r="C3153" t="s">
        <v>104</v>
      </c>
      <c r="D3153" t="s">
        <v>104</v>
      </c>
      <c r="E3153" t="s">
        <v>3231</v>
      </c>
      <c r="F3153" t="s">
        <v>3231</v>
      </c>
    </row>
    <row r="3154">
      <c r="C3154" t="s">
        <v>104</v>
      </c>
      <c r="D3154" t="s">
        <v>104</v>
      </c>
      <c r="E3154" t="s">
        <v>3232</v>
      </c>
      <c r="F3154" t="s">
        <v>3232</v>
      </c>
    </row>
    <row r="3155">
      <c r="C3155" t="s">
        <v>104</v>
      </c>
      <c r="D3155" t="s">
        <v>104</v>
      </c>
      <c r="E3155" t="s">
        <v>3233</v>
      </c>
      <c r="F3155" t="s">
        <v>3233</v>
      </c>
    </row>
    <row r="3156">
      <c r="C3156" t="s">
        <v>104</v>
      </c>
      <c r="D3156" t="s">
        <v>104</v>
      </c>
      <c r="E3156" t="s">
        <v>3234</v>
      </c>
      <c r="F3156" t="s">
        <v>3234</v>
      </c>
    </row>
    <row r="3157">
      <c r="C3157" t="s">
        <v>104</v>
      </c>
      <c r="D3157" t="s">
        <v>104</v>
      </c>
      <c r="E3157" t="s">
        <v>3235</v>
      </c>
      <c r="F3157" t="s">
        <v>3235</v>
      </c>
    </row>
    <row r="3158">
      <c r="C3158" t="s">
        <v>104</v>
      </c>
      <c r="D3158" t="s">
        <v>104</v>
      </c>
      <c r="E3158" t="s">
        <v>3236</v>
      </c>
      <c r="F3158" t="s">
        <v>3236</v>
      </c>
    </row>
    <row r="3159">
      <c r="C3159" t="s">
        <v>104</v>
      </c>
      <c r="D3159" t="s">
        <v>104</v>
      </c>
      <c r="E3159" t="s">
        <v>3237</v>
      </c>
      <c r="F3159" t="s">
        <v>3237</v>
      </c>
    </row>
    <row r="3160">
      <c r="C3160" t="s">
        <v>104</v>
      </c>
      <c r="D3160" t="s">
        <v>104</v>
      </c>
      <c r="E3160" t="s">
        <v>3238</v>
      </c>
      <c r="F3160" t="s">
        <v>3238</v>
      </c>
    </row>
    <row r="3161">
      <c r="C3161" t="s">
        <v>104</v>
      </c>
      <c r="D3161" t="s">
        <v>104</v>
      </c>
      <c r="E3161" t="s">
        <v>3239</v>
      </c>
      <c r="F3161" t="s">
        <v>3239</v>
      </c>
    </row>
    <row r="3162">
      <c r="C3162" t="s">
        <v>104</v>
      </c>
      <c r="D3162" t="s">
        <v>104</v>
      </c>
      <c r="E3162" t="s">
        <v>3240</v>
      </c>
      <c r="F3162" t="s">
        <v>3240</v>
      </c>
    </row>
    <row r="3163">
      <c r="C3163" t="s">
        <v>104</v>
      </c>
      <c r="D3163" t="s">
        <v>104</v>
      </c>
      <c r="E3163" t="s">
        <v>3241</v>
      </c>
      <c r="F3163" t="s">
        <v>3241</v>
      </c>
    </row>
    <row r="3164">
      <c r="C3164" t="s">
        <v>104</v>
      </c>
      <c r="D3164" t="s">
        <v>104</v>
      </c>
      <c r="E3164" t="s">
        <v>3242</v>
      </c>
      <c r="F3164" t="s">
        <v>3242</v>
      </c>
    </row>
    <row r="3165">
      <c r="C3165" t="s">
        <v>104</v>
      </c>
      <c r="D3165" t="s">
        <v>104</v>
      </c>
      <c r="E3165" t="s">
        <v>3243</v>
      </c>
      <c r="F3165" t="s">
        <v>3243</v>
      </c>
    </row>
    <row r="3166">
      <c r="C3166" t="s">
        <v>104</v>
      </c>
      <c r="D3166" t="s">
        <v>104</v>
      </c>
      <c r="E3166" t="s">
        <v>3244</v>
      </c>
      <c r="F3166" t="s">
        <v>3244</v>
      </c>
    </row>
    <row r="3167">
      <c r="C3167" t="s">
        <v>104</v>
      </c>
      <c r="D3167" t="s">
        <v>104</v>
      </c>
      <c r="E3167" t="s">
        <v>3245</v>
      </c>
      <c r="F3167" t="s">
        <v>3245</v>
      </c>
    </row>
    <row r="3168">
      <c r="C3168" t="s">
        <v>104</v>
      </c>
      <c r="D3168" t="s">
        <v>104</v>
      </c>
      <c r="E3168" t="s">
        <v>3246</v>
      </c>
      <c r="F3168" t="s">
        <v>3246</v>
      </c>
    </row>
    <row r="3169">
      <c r="C3169" t="s">
        <v>104</v>
      </c>
      <c r="D3169" t="s">
        <v>104</v>
      </c>
      <c r="E3169" t="s">
        <v>3247</v>
      </c>
      <c r="F3169" t="s">
        <v>3247</v>
      </c>
    </row>
    <row r="3170">
      <c r="C3170" t="s">
        <v>104</v>
      </c>
      <c r="D3170" t="s">
        <v>104</v>
      </c>
      <c r="E3170" t="s">
        <v>3248</v>
      </c>
      <c r="F3170" t="s">
        <v>3248</v>
      </c>
    </row>
    <row r="3171">
      <c r="C3171" t="s">
        <v>104</v>
      </c>
      <c r="D3171" t="s">
        <v>104</v>
      </c>
      <c r="E3171" t="s">
        <v>3249</v>
      </c>
      <c r="F3171" t="s">
        <v>3249</v>
      </c>
    </row>
    <row r="3172">
      <c r="C3172" t="s">
        <v>104</v>
      </c>
      <c r="D3172" t="s">
        <v>104</v>
      </c>
      <c r="E3172" t="s">
        <v>3250</v>
      </c>
      <c r="F3172" t="s">
        <v>3250</v>
      </c>
    </row>
    <row r="3173">
      <c r="C3173" t="s">
        <v>104</v>
      </c>
      <c r="D3173" t="s">
        <v>104</v>
      </c>
      <c r="E3173" t="s">
        <v>3251</v>
      </c>
      <c r="F3173" t="s">
        <v>3251</v>
      </c>
    </row>
    <row r="3174">
      <c r="C3174" t="s">
        <v>104</v>
      </c>
      <c r="D3174" t="s">
        <v>104</v>
      </c>
      <c r="E3174" t="s">
        <v>3252</v>
      </c>
      <c r="F3174" t="s">
        <v>3252</v>
      </c>
    </row>
    <row r="3175">
      <c r="C3175" t="s">
        <v>104</v>
      </c>
      <c r="D3175" t="s">
        <v>104</v>
      </c>
      <c r="E3175" t="s">
        <v>3253</v>
      </c>
      <c r="F3175" t="s">
        <v>3253</v>
      </c>
    </row>
    <row r="3176">
      <c r="C3176" t="s">
        <v>104</v>
      </c>
      <c r="D3176" t="s">
        <v>104</v>
      </c>
      <c r="E3176" t="s">
        <v>3254</v>
      </c>
      <c r="F3176" t="s">
        <v>3254</v>
      </c>
    </row>
    <row r="3177">
      <c r="C3177" t="s">
        <v>104</v>
      </c>
      <c r="D3177" t="s">
        <v>104</v>
      </c>
      <c r="E3177" t="s">
        <v>3255</v>
      </c>
      <c r="F3177" t="s">
        <v>3255</v>
      </c>
    </row>
    <row r="3178">
      <c r="C3178" t="s">
        <v>104</v>
      </c>
      <c r="D3178" t="s">
        <v>104</v>
      </c>
      <c r="E3178" t="s">
        <v>3256</v>
      </c>
      <c r="F3178" t="s">
        <v>3256</v>
      </c>
    </row>
    <row r="3179">
      <c r="C3179" t="s">
        <v>104</v>
      </c>
      <c r="D3179" t="s">
        <v>104</v>
      </c>
      <c r="E3179" t="s">
        <v>3257</v>
      </c>
      <c r="F3179" t="s">
        <v>3257</v>
      </c>
    </row>
    <row r="3180">
      <c r="C3180" t="s">
        <v>104</v>
      </c>
      <c r="D3180" t="s">
        <v>104</v>
      </c>
      <c r="E3180" t="s">
        <v>3258</v>
      </c>
      <c r="F3180" t="s">
        <v>3258</v>
      </c>
    </row>
    <row r="3181">
      <c r="C3181" t="s">
        <v>104</v>
      </c>
      <c r="D3181" t="s">
        <v>104</v>
      </c>
      <c r="E3181" t="s">
        <v>3259</v>
      </c>
      <c r="F3181" t="s">
        <v>3259</v>
      </c>
    </row>
    <row r="3182">
      <c r="C3182" t="s">
        <v>104</v>
      </c>
      <c r="D3182" t="s">
        <v>104</v>
      </c>
      <c r="E3182" t="s">
        <v>3260</v>
      </c>
      <c r="F3182" t="s">
        <v>3260</v>
      </c>
    </row>
    <row r="3183">
      <c r="C3183" t="s">
        <v>104</v>
      </c>
      <c r="D3183" t="s">
        <v>104</v>
      </c>
      <c r="E3183" t="s">
        <v>3261</v>
      </c>
      <c r="F3183" t="s">
        <v>3261</v>
      </c>
    </row>
    <row r="3184">
      <c r="C3184" t="s">
        <v>104</v>
      </c>
      <c r="D3184" t="s">
        <v>104</v>
      </c>
      <c r="E3184" t="s">
        <v>3262</v>
      </c>
      <c r="F3184" t="s">
        <v>3262</v>
      </c>
    </row>
    <row r="3185">
      <c r="C3185" t="s">
        <v>104</v>
      </c>
      <c r="D3185" t="s">
        <v>104</v>
      </c>
      <c r="E3185" t="s">
        <v>3263</v>
      </c>
      <c r="F3185" t="s">
        <v>3263</v>
      </c>
    </row>
    <row r="3186">
      <c r="C3186" t="s">
        <v>104</v>
      </c>
      <c r="D3186" t="s">
        <v>104</v>
      </c>
      <c r="E3186" t="s">
        <v>3264</v>
      </c>
      <c r="F3186" t="s">
        <v>3264</v>
      </c>
    </row>
    <row r="3187">
      <c r="C3187" t="s">
        <v>104</v>
      </c>
      <c r="D3187" t="s">
        <v>104</v>
      </c>
      <c r="E3187" t="s">
        <v>3265</v>
      </c>
      <c r="F3187" t="s">
        <v>3265</v>
      </c>
    </row>
    <row r="3188">
      <c r="C3188" t="s">
        <v>104</v>
      </c>
      <c r="D3188" t="s">
        <v>104</v>
      </c>
      <c r="E3188" t="s">
        <v>3266</v>
      </c>
      <c r="F3188" t="s">
        <v>3266</v>
      </c>
    </row>
    <row r="3189">
      <c r="C3189" t="s">
        <v>104</v>
      </c>
      <c r="D3189" t="s">
        <v>104</v>
      </c>
      <c r="E3189" t="s">
        <v>3267</v>
      </c>
      <c r="F3189" t="s">
        <v>3267</v>
      </c>
    </row>
    <row r="3190">
      <c r="C3190" t="s">
        <v>104</v>
      </c>
      <c r="D3190" t="s">
        <v>104</v>
      </c>
      <c r="E3190" t="s">
        <v>3268</v>
      </c>
      <c r="F3190" t="s">
        <v>3268</v>
      </c>
    </row>
    <row r="3191">
      <c r="C3191" t="s">
        <v>105</v>
      </c>
      <c r="D3191" t="s">
        <v>105</v>
      </c>
      <c r="E3191" t="s">
        <v>3269</v>
      </c>
      <c r="F3191" t="s">
        <v>3269</v>
      </c>
    </row>
    <row r="3192">
      <c r="C3192" t="s">
        <v>105</v>
      </c>
      <c r="D3192" t="s">
        <v>105</v>
      </c>
      <c r="E3192" t="s">
        <v>3270</v>
      </c>
      <c r="F3192" t="s">
        <v>3270</v>
      </c>
    </row>
    <row r="3193">
      <c r="C3193" t="s">
        <v>105</v>
      </c>
      <c r="D3193" t="s">
        <v>105</v>
      </c>
      <c r="E3193" t="s">
        <v>3271</v>
      </c>
      <c r="F3193" t="s">
        <v>3271</v>
      </c>
    </row>
    <row r="3194">
      <c r="C3194" t="s">
        <v>105</v>
      </c>
      <c r="D3194" t="s">
        <v>105</v>
      </c>
      <c r="E3194" t="s">
        <v>3272</v>
      </c>
      <c r="F3194" t="s">
        <v>3272</v>
      </c>
    </row>
    <row r="3195">
      <c r="C3195" t="s">
        <v>105</v>
      </c>
      <c r="D3195" t="s">
        <v>105</v>
      </c>
      <c r="E3195" t="s">
        <v>3273</v>
      </c>
      <c r="F3195" t="s">
        <v>3273</v>
      </c>
    </row>
    <row r="3196">
      <c r="C3196" t="s">
        <v>105</v>
      </c>
      <c r="D3196" t="s">
        <v>105</v>
      </c>
      <c r="E3196" t="s">
        <v>3274</v>
      </c>
      <c r="F3196" t="s">
        <v>3274</v>
      </c>
    </row>
    <row r="3197">
      <c r="C3197" t="s">
        <v>105</v>
      </c>
      <c r="D3197" t="s">
        <v>105</v>
      </c>
      <c r="E3197" t="s">
        <v>3275</v>
      </c>
      <c r="F3197" t="s">
        <v>3275</v>
      </c>
    </row>
    <row r="3198">
      <c r="C3198" t="s">
        <v>105</v>
      </c>
      <c r="D3198" t="s">
        <v>105</v>
      </c>
      <c r="E3198" t="s">
        <v>3276</v>
      </c>
      <c r="F3198" t="s">
        <v>3276</v>
      </c>
    </row>
    <row r="3199">
      <c r="C3199" t="s">
        <v>105</v>
      </c>
      <c r="D3199" t="s">
        <v>105</v>
      </c>
      <c r="E3199" t="s">
        <v>3277</v>
      </c>
      <c r="F3199" t="s">
        <v>3277</v>
      </c>
    </row>
    <row r="3200">
      <c r="C3200" t="s">
        <v>105</v>
      </c>
      <c r="D3200" t="s">
        <v>105</v>
      </c>
      <c r="E3200" t="s">
        <v>3278</v>
      </c>
      <c r="F3200" t="s">
        <v>3278</v>
      </c>
    </row>
    <row r="3201">
      <c r="C3201" t="s">
        <v>105</v>
      </c>
      <c r="D3201" t="s">
        <v>105</v>
      </c>
      <c r="E3201" t="s">
        <v>3279</v>
      </c>
      <c r="F3201" t="s">
        <v>3279</v>
      </c>
    </row>
    <row r="3202">
      <c r="C3202" t="s">
        <v>105</v>
      </c>
      <c r="D3202" t="s">
        <v>105</v>
      </c>
      <c r="E3202" t="s">
        <v>3280</v>
      </c>
      <c r="F3202" t="s">
        <v>3280</v>
      </c>
    </row>
    <row r="3203">
      <c r="C3203" t="s">
        <v>105</v>
      </c>
      <c r="D3203" t="s">
        <v>105</v>
      </c>
      <c r="E3203" t="s">
        <v>3281</v>
      </c>
      <c r="F3203" t="s">
        <v>3281</v>
      </c>
    </row>
    <row r="3204">
      <c r="C3204" t="s">
        <v>105</v>
      </c>
      <c r="D3204" t="s">
        <v>105</v>
      </c>
      <c r="E3204" t="s">
        <v>3282</v>
      </c>
      <c r="F3204" t="s">
        <v>3282</v>
      </c>
    </row>
    <row r="3205">
      <c r="C3205" t="s">
        <v>105</v>
      </c>
      <c r="D3205" t="s">
        <v>105</v>
      </c>
      <c r="E3205" t="s">
        <v>3283</v>
      </c>
      <c r="F3205" t="s">
        <v>3283</v>
      </c>
    </row>
    <row r="3206">
      <c r="C3206" t="s">
        <v>105</v>
      </c>
      <c r="D3206" t="s">
        <v>105</v>
      </c>
      <c r="E3206" t="s">
        <v>3284</v>
      </c>
      <c r="F3206" t="s">
        <v>3284</v>
      </c>
    </row>
    <row r="3207">
      <c r="C3207" t="s">
        <v>105</v>
      </c>
      <c r="D3207" t="s">
        <v>105</v>
      </c>
      <c r="E3207" t="s">
        <v>3285</v>
      </c>
      <c r="F3207" t="s">
        <v>3285</v>
      </c>
    </row>
    <row r="3208">
      <c r="C3208" t="s">
        <v>105</v>
      </c>
      <c r="D3208" t="s">
        <v>105</v>
      </c>
      <c r="E3208" t="s">
        <v>3286</v>
      </c>
      <c r="F3208" t="s">
        <v>3286</v>
      </c>
    </row>
    <row r="3209">
      <c r="C3209" t="s">
        <v>105</v>
      </c>
      <c r="D3209" t="s">
        <v>105</v>
      </c>
      <c r="E3209" t="s">
        <v>3287</v>
      </c>
      <c r="F3209" t="s">
        <v>3287</v>
      </c>
    </row>
    <row r="3210">
      <c r="C3210" t="s">
        <v>105</v>
      </c>
      <c r="D3210" t="s">
        <v>105</v>
      </c>
      <c r="E3210" t="s">
        <v>3288</v>
      </c>
      <c r="F3210" t="s">
        <v>3288</v>
      </c>
    </row>
    <row r="3211">
      <c r="C3211" t="s">
        <v>105</v>
      </c>
      <c r="D3211" t="s">
        <v>105</v>
      </c>
      <c r="E3211" t="s">
        <v>3289</v>
      </c>
      <c r="F3211" t="s">
        <v>3289</v>
      </c>
    </row>
    <row r="3212">
      <c r="C3212" t="s">
        <v>105</v>
      </c>
      <c r="D3212" t="s">
        <v>105</v>
      </c>
      <c r="E3212" t="s">
        <v>3290</v>
      </c>
      <c r="F3212" t="s">
        <v>3290</v>
      </c>
    </row>
    <row r="3213">
      <c r="C3213" t="s">
        <v>105</v>
      </c>
      <c r="D3213" t="s">
        <v>105</v>
      </c>
      <c r="E3213" t="s">
        <v>3291</v>
      </c>
      <c r="F3213" t="s">
        <v>3291</v>
      </c>
    </row>
    <row r="3214">
      <c r="C3214" t="s">
        <v>105</v>
      </c>
      <c r="D3214" t="s">
        <v>105</v>
      </c>
      <c r="E3214" t="s">
        <v>3292</v>
      </c>
      <c r="F3214" t="s">
        <v>3292</v>
      </c>
    </row>
    <row r="3215">
      <c r="C3215" t="s">
        <v>105</v>
      </c>
      <c r="D3215" t="s">
        <v>105</v>
      </c>
      <c r="E3215" t="s">
        <v>3293</v>
      </c>
      <c r="F3215" t="s">
        <v>3293</v>
      </c>
    </row>
    <row r="3216">
      <c r="C3216" t="s">
        <v>105</v>
      </c>
      <c r="D3216" t="s">
        <v>105</v>
      </c>
      <c r="E3216" t="s">
        <v>3294</v>
      </c>
      <c r="F3216" t="s">
        <v>3294</v>
      </c>
    </row>
    <row r="3217">
      <c r="C3217" t="s">
        <v>105</v>
      </c>
      <c r="D3217" t="s">
        <v>105</v>
      </c>
      <c r="E3217" t="s">
        <v>3295</v>
      </c>
      <c r="F3217" t="s">
        <v>3295</v>
      </c>
    </row>
    <row r="3218">
      <c r="C3218" t="s">
        <v>105</v>
      </c>
      <c r="D3218" t="s">
        <v>105</v>
      </c>
      <c r="E3218" t="s">
        <v>3296</v>
      </c>
      <c r="F3218" t="s">
        <v>3296</v>
      </c>
    </row>
    <row r="3219">
      <c r="C3219" t="s">
        <v>105</v>
      </c>
      <c r="D3219" t="s">
        <v>105</v>
      </c>
      <c r="E3219" t="s">
        <v>3297</v>
      </c>
      <c r="F3219" t="s">
        <v>3297</v>
      </c>
    </row>
    <row r="3220">
      <c r="C3220" t="s">
        <v>105</v>
      </c>
      <c r="D3220" t="s">
        <v>105</v>
      </c>
      <c r="E3220" t="s">
        <v>3298</v>
      </c>
      <c r="F3220" t="s">
        <v>3298</v>
      </c>
    </row>
    <row r="3221">
      <c r="C3221" t="s">
        <v>105</v>
      </c>
      <c r="D3221" t="s">
        <v>105</v>
      </c>
      <c r="E3221" t="s">
        <v>3299</v>
      </c>
      <c r="F3221" t="s">
        <v>3299</v>
      </c>
    </row>
    <row r="3222">
      <c r="C3222" t="s">
        <v>105</v>
      </c>
      <c r="D3222" t="s">
        <v>105</v>
      </c>
      <c r="E3222" t="s">
        <v>3300</v>
      </c>
      <c r="F3222" t="s">
        <v>3300</v>
      </c>
    </row>
    <row r="3223">
      <c r="C3223" t="s">
        <v>105</v>
      </c>
      <c r="D3223" t="s">
        <v>105</v>
      </c>
      <c r="E3223" t="s">
        <v>3301</v>
      </c>
      <c r="F3223" t="s">
        <v>3301</v>
      </c>
    </row>
    <row r="3224">
      <c r="C3224" t="s">
        <v>105</v>
      </c>
      <c r="D3224" t="s">
        <v>105</v>
      </c>
      <c r="E3224" t="s">
        <v>3302</v>
      </c>
      <c r="F3224" t="s">
        <v>3302</v>
      </c>
    </row>
    <row r="3225">
      <c r="C3225" t="s">
        <v>105</v>
      </c>
      <c r="D3225" t="s">
        <v>105</v>
      </c>
      <c r="E3225" t="s">
        <v>3303</v>
      </c>
      <c r="F3225" t="s">
        <v>3303</v>
      </c>
    </row>
    <row r="3226">
      <c r="C3226" t="s">
        <v>105</v>
      </c>
      <c r="D3226" t="s">
        <v>105</v>
      </c>
      <c r="E3226" t="s">
        <v>3304</v>
      </c>
      <c r="F3226" t="s">
        <v>3304</v>
      </c>
    </row>
    <row r="3227">
      <c r="C3227" t="s">
        <v>105</v>
      </c>
      <c r="D3227" t="s">
        <v>105</v>
      </c>
      <c r="E3227" t="s">
        <v>3305</v>
      </c>
      <c r="F3227" t="s">
        <v>3305</v>
      </c>
    </row>
    <row r="3228">
      <c r="C3228" t="s">
        <v>105</v>
      </c>
      <c r="D3228" t="s">
        <v>105</v>
      </c>
      <c r="E3228" t="s">
        <v>3306</v>
      </c>
      <c r="F3228" t="s">
        <v>3306</v>
      </c>
    </row>
    <row r="3229">
      <c r="C3229" t="s">
        <v>105</v>
      </c>
      <c r="D3229" t="s">
        <v>105</v>
      </c>
      <c r="E3229" t="s">
        <v>3307</v>
      </c>
      <c r="F3229" t="s">
        <v>3307</v>
      </c>
    </row>
    <row r="3230">
      <c r="C3230" t="s">
        <v>105</v>
      </c>
      <c r="D3230" t="s">
        <v>105</v>
      </c>
      <c r="E3230" t="s">
        <v>3308</v>
      </c>
      <c r="F3230" t="s">
        <v>3308</v>
      </c>
    </row>
    <row r="3231">
      <c r="C3231" t="s">
        <v>105</v>
      </c>
      <c r="D3231" t="s">
        <v>105</v>
      </c>
      <c r="E3231" t="s">
        <v>3309</v>
      </c>
      <c r="F3231" t="s">
        <v>3309</v>
      </c>
    </row>
    <row r="3232">
      <c r="C3232" t="s">
        <v>105</v>
      </c>
      <c r="D3232" t="s">
        <v>105</v>
      </c>
      <c r="E3232" t="s">
        <v>3310</v>
      </c>
      <c r="F3232" t="s">
        <v>3310</v>
      </c>
    </row>
    <row r="3233">
      <c r="C3233" t="s">
        <v>105</v>
      </c>
      <c r="D3233" t="s">
        <v>105</v>
      </c>
      <c r="E3233" t="s">
        <v>3311</v>
      </c>
      <c r="F3233" t="s">
        <v>3311</v>
      </c>
    </row>
    <row r="3234">
      <c r="C3234" t="s">
        <v>105</v>
      </c>
      <c r="D3234" t="s">
        <v>105</v>
      </c>
      <c r="E3234" t="s">
        <v>3312</v>
      </c>
      <c r="F3234" t="s">
        <v>3312</v>
      </c>
    </row>
    <row r="3235">
      <c r="C3235" t="s">
        <v>105</v>
      </c>
      <c r="D3235" t="s">
        <v>105</v>
      </c>
      <c r="E3235" t="s">
        <v>3313</v>
      </c>
      <c r="F3235" t="s">
        <v>3313</v>
      </c>
    </row>
    <row r="3236">
      <c r="C3236" t="s">
        <v>105</v>
      </c>
      <c r="D3236" t="s">
        <v>105</v>
      </c>
      <c r="E3236" t="s">
        <v>3314</v>
      </c>
      <c r="F3236" t="s">
        <v>3314</v>
      </c>
    </row>
    <row r="3237">
      <c r="C3237" t="s">
        <v>105</v>
      </c>
      <c r="D3237" t="s">
        <v>105</v>
      </c>
      <c r="E3237" t="s">
        <v>3315</v>
      </c>
      <c r="F3237" t="s">
        <v>3315</v>
      </c>
    </row>
    <row r="3238">
      <c r="C3238" t="s">
        <v>105</v>
      </c>
      <c r="D3238" t="s">
        <v>105</v>
      </c>
      <c r="E3238" t="s">
        <v>3316</v>
      </c>
      <c r="F3238" t="s">
        <v>3316</v>
      </c>
    </row>
    <row r="3239">
      <c r="C3239" t="s">
        <v>105</v>
      </c>
      <c r="D3239" t="s">
        <v>105</v>
      </c>
      <c r="E3239" t="s">
        <v>3317</v>
      </c>
      <c r="F3239" t="s">
        <v>3317</v>
      </c>
    </row>
    <row r="3240">
      <c r="C3240" t="s">
        <v>105</v>
      </c>
      <c r="D3240" t="s">
        <v>105</v>
      </c>
      <c r="E3240" t="s">
        <v>3318</v>
      </c>
      <c r="F3240" t="s">
        <v>3318</v>
      </c>
    </row>
    <row r="3241">
      <c r="C3241" t="s">
        <v>105</v>
      </c>
      <c r="D3241" t="s">
        <v>105</v>
      </c>
      <c r="E3241" t="s">
        <v>3319</v>
      </c>
      <c r="F3241" t="s">
        <v>3319</v>
      </c>
    </row>
    <row r="3242">
      <c r="C3242" t="s">
        <v>105</v>
      </c>
      <c r="D3242" t="s">
        <v>105</v>
      </c>
      <c r="E3242" t="s">
        <v>3320</v>
      </c>
      <c r="F3242" t="s">
        <v>3320</v>
      </c>
    </row>
    <row r="3243">
      <c r="C3243" t="s">
        <v>105</v>
      </c>
      <c r="D3243" t="s">
        <v>105</v>
      </c>
      <c r="E3243" t="s">
        <v>3321</v>
      </c>
      <c r="F3243" t="s">
        <v>3321</v>
      </c>
    </row>
    <row r="3244">
      <c r="C3244" t="s">
        <v>105</v>
      </c>
      <c r="D3244" t="s">
        <v>105</v>
      </c>
      <c r="E3244" t="s">
        <v>3322</v>
      </c>
      <c r="F3244" t="s">
        <v>3322</v>
      </c>
    </row>
    <row r="3245">
      <c r="C3245" t="s">
        <v>105</v>
      </c>
      <c r="D3245" t="s">
        <v>105</v>
      </c>
      <c r="E3245" t="s">
        <v>3323</v>
      </c>
      <c r="F3245" t="s">
        <v>3323</v>
      </c>
    </row>
    <row r="3246">
      <c r="C3246" t="s">
        <v>105</v>
      </c>
      <c r="D3246" t="s">
        <v>105</v>
      </c>
      <c r="E3246" t="s">
        <v>3324</v>
      </c>
      <c r="F3246" t="s">
        <v>3324</v>
      </c>
    </row>
    <row r="3247">
      <c r="C3247" t="s">
        <v>105</v>
      </c>
      <c r="D3247" t="s">
        <v>105</v>
      </c>
      <c r="E3247" t="s">
        <v>3325</v>
      </c>
      <c r="F3247" t="s">
        <v>3325</v>
      </c>
    </row>
    <row r="3248">
      <c r="C3248" t="s">
        <v>105</v>
      </c>
      <c r="D3248" t="s">
        <v>105</v>
      </c>
      <c r="E3248" t="s">
        <v>3326</v>
      </c>
      <c r="F3248" t="s">
        <v>3326</v>
      </c>
    </row>
    <row r="3249">
      <c r="C3249" t="s">
        <v>105</v>
      </c>
      <c r="D3249" t="s">
        <v>105</v>
      </c>
      <c r="E3249" t="s">
        <v>3327</v>
      </c>
      <c r="F3249" t="s">
        <v>3327</v>
      </c>
    </row>
    <row r="3250">
      <c r="C3250" t="s">
        <v>105</v>
      </c>
      <c r="D3250" t="s">
        <v>105</v>
      </c>
      <c r="E3250" t="s">
        <v>3328</v>
      </c>
      <c r="F3250" t="s">
        <v>3328</v>
      </c>
    </row>
    <row r="3251">
      <c r="C3251" t="s">
        <v>105</v>
      </c>
      <c r="D3251" t="s">
        <v>105</v>
      </c>
      <c r="E3251" t="s">
        <v>3329</v>
      </c>
      <c r="F3251" t="s">
        <v>3329</v>
      </c>
    </row>
    <row r="3252">
      <c r="C3252" t="s">
        <v>105</v>
      </c>
      <c r="D3252" t="s">
        <v>105</v>
      </c>
      <c r="E3252" t="s">
        <v>3330</v>
      </c>
      <c r="F3252" t="s">
        <v>3330</v>
      </c>
    </row>
    <row r="3253">
      <c r="C3253" t="s">
        <v>105</v>
      </c>
      <c r="D3253" t="s">
        <v>105</v>
      </c>
      <c r="E3253" t="s">
        <v>3331</v>
      </c>
      <c r="F3253" t="s">
        <v>3331</v>
      </c>
    </row>
    <row r="3254">
      <c r="C3254" t="s">
        <v>105</v>
      </c>
      <c r="D3254" t="s">
        <v>105</v>
      </c>
      <c r="E3254" t="s">
        <v>3332</v>
      </c>
      <c r="F3254" t="s">
        <v>3332</v>
      </c>
    </row>
    <row r="3255">
      <c r="C3255" t="s">
        <v>105</v>
      </c>
      <c r="D3255" t="s">
        <v>105</v>
      </c>
      <c r="E3255" t="s">
        <v>3333</v>
      </c>
      <c r="F3255" t="s">
        <v>3333</v>
      </c>
    </row>
    <row r="3256">
      <c r="C3256" t="s">
        <v>105</v>
      </c>
      <c r="D3256" t="s">
        <v>105</v>
      </c>
      <c r="E3256" t="s">
        <v>3334</v>
      </c>
      <c r="F3256" t="s">
        <v>3334</v>
      </c>
    </row>
    <row r="3257">
      <c r="C3257" t="s">
        <v>105</v>
      </c>
      <c r="D3257" t="s">
        <v>105</v>
      </c>
      <c r="E3257" t="s">
        <v>3335</v>
      </c>
      <c r="F3257" t="s">
        <v>3335</v>
      </c>
    </row>
    <row r="3258">
      <c r="C3258" t="s">
        <v>105</v>
      </c>
      <c r="D3258" t="s">
        <v>105</v>
      </c>
      <c r="E3258" t="s">
        <v>3336</v>
      </c>
      <c r="F3258" t="s">
        <v>3336</v>
      </c>
    </row>
    <row r="3259">
      <c r="C3259" t="s">
        <v>105</v>
      </c>
      <c r="D3259" t="s">
        <v>105</v>
      </c>
      <c r="E3259" t="s">
        <v>3337</v>
      </c>
      <c r="F3259" t="s">
        <v>3337</v>
      </c>
    </row>
    <row r="3260">
      <c r="C3260" t="s">
        <v>105</v>
      </c>
      <c r="D3260" t="s">
        <v>105</v>
      </c>
      <c r="E3260" t="s">
        <v>3338</v>
      </c>
      <c r="F3260" t="s">
        <v>3338</v>
      </c>
    </row>
    <row r="3261">
      <c r="C3261" t="s">
        <v>105</v>
      </c>
      <c r="D3261" t="s">
        <v>105</v>
      </c>
      <c r="E3261" t="s">
        <v>3339</v>
      </c>
      <c r="F3261" t="s">
        <v>3339</v>
      </c>
    </row>
    <row r="3262">
      <c r="C3262" t="s">
        <v>105</v>
      </c>
      <c r="D3262" t="s">
        <v>105</v>
      </c>
      <c r="E3262" t="s">
        <v>3340</v>
      </c>
      <c r="F3262" t="s">
        <v>3340</v>
      </c>
    </row>
    <row r="3263">
      <c r="C3263" t="s">
        <v>105</v>
      </c>
      <c r="D3263" t="s">
        <v>105</v>
      </c>
      <c r="E3263" t="s">
        <v>3341</v>
      </c>
      <c r="F3263" t="s">
        <v>3341</v>
      </c>
    </row>
    <row r="3264">
      <c r="C3264" t="s">
        <v>105</v>
      </c>
      <c r="D3264" t="s">
        <v>105</v>
      </c>
      <c r="E3264" t="s">
        <v>3342</v>
      </c>
      <c r="F3264" t="s">
        <v>3342</v>
      </c>
    </row>
    <row r="3265">
      <c r="C3265" t="s">
        <v>105</v>
      </c>
      <c r="D3265" t="s">
        <v>105</v>
      </c>
      <c r="E3265" t="s">
        <v>3343</v>
      </c>
      <c r="F3265" t="s">
        <v>3343</v>
      </c>
    </row>
    <row r="3266">
      <c r="C3266" t="s">
        <v>105</v>
      </c>
      <c r="D3266" t="s">
        <v>105</v>
      </c>
      <c r="E3266" t="s">
        <v>3344</v>
      </c>
      <c r="F3266" t="s">
        <v>3344</v>
      </c>
    </row>
    <row r="3267">
      <c r="C3267" t="s">
        <v>105</v>
      </c>
      <c r="D3267" t="s">
        <v>105</v>
      </c>
      <c r="E3267" t="s">
        <v>3345</v>
      </c>
      <c r="F3267" t="s">
        <v>3345</v>
      </c>
    </row>
    <row r="3268">
      <c r="C3268" t="s">
        <v>105</v>
      </c>
      <c r="D3268" t="s">
        <v>105</v>
      </c>
      <c r="E3268" t="s">
        <v>3346</v>
      </c>
      <c r="F3268" t="s">
        <v>3346</v>
      </c>
    </row>
    <row r="3269">
      <c r="C3269" t="s">
        <v>105</v>
      </c>
      <c r="D3269" t="s">
        <v>105</v>
      </c>
      <c r="E3269" t="s">
        <v>3347</v>
      </c>
      <c r="F3269" t="s">
        <v>3347</v>
      </c>
    </row>
    <row r="3270">
      <c r="C3270" t="s">
        <v>105</v>
      </c>
      <c r="D3270" t="s">
        <v>105</v>
      </c>
      <c r="E3270" t="s">
        <v>3348</v>
      </c>
      <c r="F3270" t="s">
        <v>3348</v>
      </c>
    </row>
    <row r="3271">
      <c r="C3271" t="s">
        <v>105</v>
      </c>
      <c r="D3271" t="s">
        <v>105</v>
      </c>
      <c r="E3271" t="s">
        <v>3349</v>
      </c>
      <c r="F3271" t="s">
        <v>3349</v>
      </c>
    </row>
    <row r="3272">
      <c r="C3272" t="s">
        <v>105</v>
      </c>
      <c r="D3272" t="s">
        <v>105</v>
      </c>
      <c r="E3272" t="s">
        <v>3350</v>
      </c>
      <c r="F3272" t="s">
        <v>3350</v>
      </c>
    </row>
    <row r="3273">
      <c r="C3273" t="s">
        <v>105</v>
      </c>
      <c r="D3273" t="s">
        <v>105</v>
      </c>
      <c r="E3273" t="s">
        <v>3351</v>
      </c>
      <c r="F3273" t="s">
        <v>3351</v>
      </c>
    </row>
    <row r="3274">
      <c r="C3274" t="s">
        <v>105</v>
      </c>
      <c r="D3274" t="s">
        <v>105</v>
      </c>
      <c r="E3274" t="s">
        <v>3352</v>
      </c>
      <c r="F3274" t="s">
        <v>3352</v>
      </c>
    </row>
    <row r="3275">
      <c r="C3275" t="s">
        <v>105</v>
      </c>
      <c r="D3275" t="s">
        <v>105</v>
      </c>
      <c r="E3275" t="s">
        <v>3353</v>
      </c>
      <c r="F3275" t="s">
        <v>3353</v>
      </c>
    </row>
    <row r="3276">
      <c r="C3276" t="s">
        <v>105</v>
      </c>
      <c r="D3276" t="s">
        <v>105</v>
      </c>
      <c r="E3276" t="s">
        <v>3354</v>
      </c>
      <c r="F3276" t="s">
        <v>3354</v>
      </c>
    </row>
    <row r="3277">
      <c r="C3277" t="s">
        <v>105</v>
      </c>
      <c r="D3277" t="s">
        <v>105</v>
      </c>
      <c r="E3277" t="s">
        <v>3355</v>
      </c>
      <c r="F3277" t="s">
        <v>3355</v>
      </c>
    </row>
    <row r="3278">
      <c r="C3278" t="s">
        <v>105</v>
      </c>
      <c r="D3278" t="s">
        <v>105</v>
      </c>
      <c r="E3278" t="s">
        <v>3356</v>
      </c>
      <c r="F3278" t="s">
        <v>3356</v>
      </c>
    </row>
    <row r="3279">
      <c r="C3279" t="s">
        <v>105</v>
      </c>
      <c r="D3279" t="s">
        <v>105</v>
      </c>
      <c r="E3279" t="s">
        <v>3357</v>
      </c>
      <c r="F3279" t="s">
        <v>3357</v>
      </c>
    </row>
    <row r="3280">
      <c r="C3280" t="s">
        <v>105</v>
      </c>
      <c r="D3280" t="s">
        <v>105</v>
      </c>
      <c r="E3280" t="s">
        <v>3358</v>
      </c>
      <c r="F3280" t="s">
        <v>3358</v>
      </c>
    </row>
    <row r="3281">
      <c r="C3281" t="s">
        <v>105</v>
      </c>
      <c r="D3281" t="s">
        <v>105</v>
      </c>
      <c r="E3281" t="s">
        <v>3359</v>
      </c>
      <c r="F3281" t="s">
        <v>3359</v>
      </c>
    </row>
    <row r="3282">
      <c r="C3282" t="s">
        <v>105</v>
      </c>
      <c r="D3282" t="s">
        <v>105</v>
      </c>
      <c r="E3282" t="s">
        <v>3360</v>
      </c>
      <c r="F3282" t="s">
        <v>3360</v>
      </c>
    </row>
    <row r="3283">
      <c r="C3283" t="s">
        <v>105</v>
      </c>
      <c r="D3283" t="s">
        <v>105</v>
      </c>
      <c r="E3283" t="s">
        <v>3361</v>
      </c>
      <c r="F3283" t="s">
        <v>3361</v>
      </c>
    </row>
    <row r="3284">
      <c r="C3284" t="s">
        <v>105</v>
      </c>
      <c r="D3284" t="s">
        <v>105</v>
      </c>
      <c r="E3284" t="s">
        <v>3362</v>
      </c>
      <c r="F3284" t="s">
        <v>3362</v>
      </c>
    </row>
    <row r="3285">
      <c r="C3285" t="s">
        <v>105</v>
      </c>
      <c r="D3285" t="s">
        <v>105</v>
      </c>
      <c r="E3285" t="s">
        <v>3363</v>
      </c>
      <c r="F3285" t="s">
        <v>3363</v>
      </c>
    </row>
    <row r="3286">
      <c r="C3286" t="s">
        <v>105</v>
      </c>
      <c r="D3286" t="s">
        <v>105</v>
      </c>
      <c r="E3286" t="s">
        <v>3364</v>
      </c>
      <c r="F3286" t="s">
        <v>3364</v>
      </c>
    </row>
    <row r="3287">
      <c r="C3287" t="s">
        <v>105</v>
      </c>
      <c r="D3287" t="s">
        <v>105</v>
      </c>
      <c r="E3287" t="s">
        <v>3365</v>
      </c>
      <c r="F3287" t="s">
        <v>3365</v>
      </c>
    </row>
    <row r="3288">
      <c r="C3288" t="s">
        <v>105</v>
      </c>
      <c r="D3288" t="s">
        <v>105</v>
      </c>
      <c r="E3288" t="s">
        <v>3366</v>
      </c>
      <c r="F3288" t="s">
        <v>3366</v>
      </c>
    </row>
    <row r="3289">
      <c r="C3289" t="s">
        <v>105</v>
      </c>
      <c r="D3289" t="s">
        <v>105</v>
      </c>
      <c r="E3289" t="s">
        <v>3367</v>
      </c>
      <c r="F3289" t="s">
        <v>3367</v>
      </c>
    </row>
    <row r="3290">
      <c r="C3290" t="s">
        <v>105</v>
      </c>
      <c r="D3290" t="s">
        <v>105</v>
      </c>
      <c r="E3290" t="s">
        <v>3368</v>
      </c>
      <c r="F3290" t="s">
        <v>3368</v>
      </c>
    </row>
    <row r="3291">
      <c r="C3291" t="s">
        <v>105</v>
      </c>
      <c r="D3291" t="s">
        <v>105</v>
      </c>
      <c r="E3291" t="s">
        <v>3369</v>
      </c>
      <c r="F3291" t="s">
        <v>3369</v>
      </c>
    </row>
    <row r="3292">
      <c r="C3292" t="s">
        <v>105</v>
      </c>
      <c r="D3292" t="s">
        <v>105</v>
      </c>
      <c r="E3292" t="s">
        <v>3370</v>
      </c>
      <c r="F3292" t="s">
        <v>3370</v>
      </c>
    </row>
    <row r="3293">
      <c r="C3293" t="s">
        <v>105</v>
      </c>
      <c r="D3293" t="s">
        <v>105</v>
      </c>
      <c r="E3293" t="s">
        <v>3371</v>
      </c>
      <c r="F3293" t="s">
        <v>3371</v>
      </c>
    </row>
    <row r="3294">
      <c r="C3294" t="s">
        <v>105</v>
      </c>
      <c r="D3294" t="s">
        <v>105</v>
      </c>
      <c r="E3294" t="s">
        <v>3372</v>
      </c>
      <c r="F3294" t="s">
        <v>3372</v>
      </c>
    </row>
    <row r="3295">
      <c r="C3295" t="s">
        <v>105</v>
      </c>
      <c r="D3295" t="s">
        <v>105</v>
      </c>
      <c r="E3295" t="s">
        <v>3373</v>
      </c>
      <c r="F3295" t="s">
        <v>3373</v>
      </c>
    </row>
    <row r="3296">
      <c r="C3296" t="s">
        <v>105</v>
      </c>
      <c r="D3296" t="s">
        <v>105</v>
      </c>
      <c r="E3296" t="s">
        <v>3374</v>
      </c>
      <c r="F3296" t="s">
        <v>3374</v>
      </c>
    </row>
    <row r="3297">
      <c r="C3297" t="s">
        <v>105</v>
      </c>
      <c r="D3297" t="s">
        <v>105</v>
      </c>
      <c r="E3297" t="s">
        <v>3375</v>
      </c>
      <c r="F3297" t="s">
        <v>3375</v>
      </c>
    </row>
    <row r="3298">
      <c r="C3298" t="s">
        <v>105</v>
      </c>
      <c r="D3298" t="s">
        <v>105</v>
      </c>
      <c r="E3298" t="s">
        <v>3376</v>
      </c>
      <c r="F3298" t="s">
        <v>3376</v>
      </c>
    </row>
    <row r="3299">
      <c r="C3299" t="s">
        <v>105</v>
      </c>
      <c r="D3299" t="s">
        <v>105</v>
      </c>
      <c r="E3299" t="s">
        <v>3377</v>
      </c>
      <c r="F3299" t="s">
        <v>3377</v>
      </c>
    </row>
    <row r="3300">
      <c r="C3300" t="s">
        <v>105</v>
      </c>
      <c r="D3300" t="s">
        <v>105</v>
      </c>
      <c r="E3300" t="s">
        <v>3378</v>
      </c>
      <c r="F3300" t="s">
        <v>3378</v>
      </c>
    </row>
    <row r="3301">
      <c r="C3301" t="s">
        <v>105</v>
      </c>
      <c r="D3301" t="s">
        <v>105</v>
      </c>
      <c r="E3301" t="s">
        <v>3379</v>
      </c>
      <c r="F3301" t="s">
        <v>3379</v>
      </c>
    </row>
    <row r="3302">
      <c r="C3302" t="s">
        <v>105</v>
      </c>
      <c r="D3302" t="s">
        <v>105</v>
      </c>
      <c r="E3302" t="s">
        <v>3380</v>
      </c>
      <c r="F3302" t="s">
        <v>3380</v>
      </c>
    </row>
    <row r="3303">
      <c r="C3303" t="s">
        <v>105</v>
      </c>
      <c r="D3303" t="s">
        <v>105</v>
      </c>
      <c r="E3303" t="s">
        <v>3381</v>
      </c>
      <c r="F3303" t="s">
        <v>3381</v>
      </c>
    </row>
    <row r="3304">
      <c r="C3304" t="s">
        <v>105</v>
      </c>
      <c r="D3304" t="s">
        <v>105</v>
      </c>
      <c r="E3304" t="s">
        <v>3382</v>
      </c>
      <c r="F3304" t="s">
        <v>3382</v>
      </c>
    </row>
    <row r="3305">
      <c r="C3305" t="s">
        <v>105</v>
      </c>
      <c r="D3305" t="s">
        <v>105</v>
      </c>
      <c r="E3305" t="s">
        <v>3383</v>
      </c>
      <c r="F3305" t="s">
        <v>3383</v>
      </c>
    </row>
    <row r="3306">
      <c r="C3306" t="s">
        <v>105</v>
      </c>
      <c r="D3306" t="s">
        <v>105</v>
      </c>
      <c r="E3306" t="s">
        <v>3384</v>
      </c>
      <c r="F3306" t="s">
        <v>3384</v>
      </c>
    </row>
    <row r="3307">
      <c r="C3307" t="s">
        <v>105</v>
      </c>
      <c r="D3307" t="s">
        <v>105</v>
      </c>
      <c r="E3307" t="s">
        <v>3385</v>
      </c>
      <c r="F3307" t="s">
        <v>3385</v>
      </c>
    </row>
    <row r="3308">
      <c r="C3308" t="s">
        <v>105</v>
      </c>
      <c r="D3308" t="s">
        <v>105</v>
      </c>
      <c r="E3308" t="s">
        <v>3386</v>
      </c>
      <c r="F3308" t="s">
        <v>3386</v>
      </c>
    </row>
    <row r="3309">
      <c r="C3309" t="s">
        <v>105</v>
      </c>
      <c r="D3309" t="s">
        <v>105</v>
      </c>
      <c r="E3309" t="s">
        <v>3387</v>
      </c>
      <c r="F3309" t="s">
        <v>3387</v>
      </c>
    </row>
    <row r="3310">
      <c r="C3310" t="s">
        <v>105</v>
      </c>
      <c r="D3310" t="s">
        <v>105</v>
      </c>
      <c r="E3310" t="s">
        <v>3388</v>
      </c>
      <c r="F3310" t="s">
        <v>3388</v>
      </c>
    </row>
    <row r="3311">
      <c r="C3311" t="s">
        <v>105</v>
      </c>
      <c r="D3311" t="s">
        <v>105</v>
      </c>
      <c r="E3311" t="s">
        <v>3389</v>
      </c>
      <c r="F3311" t="s">
        <v>3389</v>
      </c>
    </row>
    <row r="3312">
      <c r="C3312" t="s">
        <v>105</v>
      </c>
      <c r="D3312" t="s">
        <v>105</v>
      </c>
      <c r="E3312" t="s">
        <v>3390</v>
      </c>
      <c r="F3312" t="s">
        <v>3390</v>
      </c>
    </row>
    <row r="3313">
      <c r="C3313" t="s">
        <v>105</v>
      </c>
      <c r="D3313" t="s">
        <v>105</v>
      </c>
      <c r="E3313" t="s">
        <v>3391</v>
      </c>
      <c r="F3313" t="s">
        <v>3391</v>
      </c>
    </row>
    <row r="3314">
      <c r="C3314" t="s">
        <v>105</v>
      </c>
      <c r="D3314" t="s">
        <v>105</v>
      </c>
      <c r="E3314" t="s">
        <v>3392</v>
      </c>
      <c r="F3314" t="s">
        <v>3392</v>
      </c>
    </row>
    <row r="3315">
      <c r="C3315" t="s">
        <v>105</v>
      </c>
      <c r="D3315" t="s">
        <v>105</v>
      </c>
      <c r="E3315" t="s">
        <v>3393</v>
      </c>
      <c r="F3315" t="s">
        <v>3393</v>
      </c>
    </row>
    <row r="3316">
      <c r="C3316" t="s">
        <v>105</v>
      </c>
      <c r="D3316" t="s">
        <v>105</v>
      </c>
      <c r="E3316" t="s">
        <v>3394</v>
      </c>
      <c r="F3316" t="s">
        <v>3394</v>
      </c>
    </row>
    <row r="3317">
      <c r="C3317" t="s">
        <v>105</v>
      </c>
      <c r="D3317" t="s">
        <v>105</v>
      </c>
      <c r="E3317" t="s">
        <v>3395</v>
      </c>
      <c r="F3317" t="s">
        <v>3395</v>
      </c>
    </row>
    <row r="3318">
      <c r="C3318" t="s">
        <v>105</v>
      </c>
      <c r="D3318" t="s">
        <v>105</v>
      </c>
      <c r="E3318" t="s">
        <v>3396</v>
      </c>
      <c r="F3318" t="s">
        <v>3396</v>
      </c>
    </row>
    <row r="3319">
      <c r="C3319" t="s">
        <v>105</v>
      </c>
      <c r="D3319" t="s">
        <v>105</v>
      </c>
      <c r="E3319" t="s">
        <v>3397</v>
      </c>
      <c r="F3319" t="s">
        <v>3397</v>
      </c>
    </row>
    <row r="3320">
      <c r="C3320" t="s">
        <v>105</v>
      </c>
      <c r="D3320" t="s">
        <v>105</v>
      </c>
      <c r="E3320" t="s">
        <v>3398</v>
      </c>
      <c r="F3320" t="s">
        <v>3398</v>
      </c>
    </row>
    <row r="3321">
      <c r="C3321" t="s">
        <v>105</v>
      </c>
      <c r="D3321" t="s">
        <v>105</v>
      </c>
      <c r="E3321" t="s">
        <v>3399</v>
      </c>
      <c r="F3321" t="s">
        <v>3399</v>
      </c>
    </row>
    <row r="3322">
      <c r="C3322" t="s">
        <v>105</v>
      </c>
      <c r="D3322" t="s">
        <v>105</v>
      </c>
      <c r="E3322" t="s">
        <v>3400</v>
      </c>
      <c r="F3322" t="s">
        <v>3400</v>
      </c>
    </row>
    <row r="3323">
      <c r="C3323" t="s">
        <v>105</v>
      </c>
      <c r="D3323" t="s">
        <v>105</v>
      </c>
      <c r="E3323" t="s">
        <v>3401</v>
      </c>
      <c r="F3323" t="s">
        <v>3401</v>
      </c>
    </row>
    <row r="3324">
      <c r="C3324" t="s">
        <v>105</v>
      </c>
      <c r="D3324" t="s">
        <v>105</v>
      </c>
      <c r="E3324" t="s">
        <v>3402</v>
      </c>
      <c r="F3324" t="s">
        <v>3402</v>
      </c>
    </row>
    <row r="3325">
      <c r="C3325" t="s">
        <v>105</v>
      </c>
      <c r="D3325" t="s">
        <v>105</v>
      </c>
      <c r="E3325" t="s">
        <v>3403</v>
      </c>
      <c r="F3325" t="s">
        <v>3403</v>
      </c>
    </row>
    <row r="3326">
      <c r="C3326" t="s">
        <v>105</v>
      </c>
      <c r="D3326" t="s">
        <v>105</v>
      </c>
      <c r="E3326" t="s">
        <v>3404</v>
      </c>
      <c r="F3326" t="s">
        <v>3404</v>
      </c>
    </row>
    <row r="3327">
      <c r="C3327" t="s">
        <v>105</v>
      </c>
      <c r="D3327" t="s">
        <v>105</v>
      </c>
      <c r="E3327" t="s">
        <v>3405</v>
      </c>
      <c r="F3327" t="s">
        <v>3405</v>
      </c>
    </row>
    <row r="3328">
      <c r="C3328" t="s">
        <v>105</v>
      </c>
      <c r="D3328" t="s">
        <v>105</v>
      </c>
      <c r="E3328" t="s">
        <v>3406</v>
      </c>
      <c r="F3328" t="s">
        <v>3406</v>
      </c>
    </row>
    <row r="3329">
      <c r="C3329" t="s">
        <v>105</v>
      </c>
      <c r="D3329" t="s">
        <v>105</v>
      </c>
      <c r="E3329" t="s">
        <v>3407</v>
      </c>
      <c r="F3329" t="s">
        <v>3407</v>
      </c>
    </row>
    <row r="3330">
      <c r="C3330" t="s">
        <v>105</v>
      </c>
      <c r="D3330" t="s">
        <v>105</v>
      </c>
      <c r="E3330" t="s">
        <v>3408</v>
      </c>
      <c r="F3330" t="s">
        <v>3408</v>
      </c>
    </row>
    <row r="3331">
      <c r="C3331" t="s">
        <v>105</v>
      </c>
      <c r="D3331" t="s">
        <v>105</v>
      </c>
      <c r="E3331" t="s">
        <v>3409</v>
      </c>
      <c r="F3331" t="s">
        <v>3409</v>
      </c>
    </row>
    <row r="3332">
      <c r="C3332" t="s">
        <v>105</v>
      </c>
      <c r="D3332" t="s">
        <v>105</v>
      </c>
      <c r="E3332" t="s">
        <v>3410</v>
      </c>
      <c r="F3332" t="s">
        <v>3410</v>
      </c>
    </row>
    <row r="3333">
      <c r="C3333" t="s">
        <v>105</v>
      </c>
      <c r="D3333" t="s">
        <v>105</v>
      </c>
      <c r="E3333" t="s">
        <v>3411</v>
      </c>
      <c r="F3333" t="s">
        <v>3411</v>
      </c>
    </row>
    <row r="3334">
      <c r="C3334" t="s">
        <v>105</v>
      </c>
      <c r="D3334" t="s">
        <v>105</v>
      </c>
      <c r="E3334" t="s">
        <v>3412</v>
      </c>
      <c r="F3334" t="s">
        <v>3412</v>
      </c>
    </row>
    <row r="3335">
      <c r="C3335" t="s">
        <v>105</v>
      </c>
      <c r="D3335" t="s">
        <v>105</v>
      </c>
      <c r="E3335" t="s">
        <v>3413</v>
      </c>
      <c r="F3335" t="s">
        <v>3413</v>
      </c>
    </row>
    <row r="3336">
      <c r="C3336" t="s">
        <v>106</v>
      </c>
      <c r="D3336" t="s">
        <v>106</v>
      </c>
      <c r="E3336" t="s">
        <v>3414</v>
      </c>
      <c r="F3336" t="s">
        <v>3414</v>
      </c>
    </row>
    <row r="3337">
      <c r="C3337" t="s">
        <v>106</v>
      </c>
      <c r="D3337" t="s">
        <v>106</v>
      </c>
      <c r="E3337" t="s">
        <v>3415</v>
      </c>
      <c r="F3337" t="s">
        <v>3415</v>
      </c>
    </row>
    <row r="3338">
      <c r="C3338" t="s">
        <v>106</v>
      </c>
      <c r="D3338" t="s">
        <v>106</v>
      </c>
      <c r="E3338" t="s">
        <v>3416</v>
      </c>
      <c r="F3338" t="s">
        <v>3416</v>
      </c>
    </row>
    <row r="3339">
      <c r="C3339" t="s">
        <v>106</v>
      </c>
      <c r="D3339" t="s">
        <v>106</v>
      </c>
      <c r="E3339" t="s">
        <v>3417</v>
      </c>
      <c r="F3339" t="s">
        <v>3417</v>
      </c>
    </row>
    <row r="3340">
      <c r="C3340" t="s">
        <v>106</v>
      </c>
      <c r="D3340" t="s">
        <v>106</v>
      </c>
      <c r="E3340" t="s">
        <v>1104</v>
      </c>
      <c r="F3340" t="s">
        <v>1104</v>
      </c>
    </row>
    <row r="3341">
      <c r="C3341" t="s">
        <v>106</v>
      </c>
      <c r="D3341" t="s">
        <v>106</v>
      </c>
      <c r="E3341" t="s">
        <v>3418</v>
      </c>
      <c r="F3341" t="s">
        <v>3418</v>
      </c>
    </row>
    <row r="3342">
      <c r="C3342" t="s">
        <v>106</v>
      </c>
      <c r="D3342" t="s">
        <v>106</v>
      </c>
      <c r="E3342" t="s">
        <v>3419</v>
      </c>
      <c r="F3342" t="s">
        <v>3419</v>
      </c>
    </row>
    <row r="3343">
      <c r="C3343" t="s">
        <v>106</v>
      </c>
      <c r="D3343" t="s">
        <v>106</v>
      </c>
      <c r="E3343" t="s">
        <v>3420</v>
      </c>
      <c r="F3343" t="s">
        <v>3420</v>
      </c>
    </row>
    <row r="3344">
      <c r="C3344" t="s">
        <v>106</v>
      </c>
      <c r="D3344" t="s">
        <v>106</v>
      </c>
      <c r="E3344" t="s">
        <v>3421</v>
      </c>
      <c r="F3344" t="s">
        <v>3421</v>
      </c>
    </row>
    <row r="3345">
      <c r="C3345" t="s">
        <v>106</v>
      </c>
      <c r="D3345" t="s">
        <v>106</v>
      </c>
      <c r="E3345" t="s">
        <v>3422</v>
      </c>
      <c r="F3345" t="s">
        <v>3422</v>
      </c>
    </row>
    <row r="3346">
      <c r="C3346" t="s">
        <v>106</v>
      </c>
      <c r="D3346" t="s">
        <v>106</v>
      </c>
      <c r="E3346" t="s">
        <v>3423</v>
      </c>
      <c r="F3346" t="s">
        <v>3423</v>
      </c>
    </row>
    <row r="3347">
      <c r="C3347" t="s">
        <v>106</v>
      </c>
      <c r="D3347" t="s">
        <v>106</v>
      </c>
      <c r="E3347" t="s">
        <v>3424</v>
      </c>
      <c r="F3347" t="s">
        <v>3424</v>
      </c>
    </row>
    <row r="3348">
      <c r="C3348" t="s">
        <v>106</v>
      </c>
      <c r="D3348" t="s">
        <v>106</v>
      </c>
      <c r="E3348" t="s">
        <v>3425</v>
      </c>
      <c r="F3348" t="s">
        <v>3425</v>
      </c>
    </row>
    <row r="3349">
      <c r="C3349" t="s">
        <v>106</v>
      </c>
      <c r="D3349" t="s">
        <v>106</v>
      </c>
      <c r="E3349" t="s">
        <v>3426</v>
      </c>
      <c r="F3349" t="s">
        <v>3426</v>
      </c>
    </row>
    <row r="3350">
      <c r="C3350" t="s">
        <v>106</v>
      </c>
      <c r="D3350" t="s">
        <v>106</v>
      </c>
      <c r="E3350" t="s">
        <v>3427</v>
      </c>
      <c r="F3350" t="s">
        <v>3427</v>
      </c>
    </row>
    <row r="3351">
      <c r="C3351" t="s">
        <v>106</v>
      </c>
      <c r="D3351" t="s">
        <v>106</v>
      </c>
      <c r="E3351" t="s">
        <v>3428</v>
      </c>
      <c r="F3351" t="s">
        <v>3428</v>
      </c>
    </row>
    <row r="3352">
      <c r="C3352" t="s">
        <v>106</v>
      </c>
      <c r="D3352" t="s">
        <v>106</v>
      </c>
      <c r="E3352" t="s">
        <v>3429</v>
      </c>
      <c r="F3352" t="s">
        <v>3429</v>
      </c>
    </row>
    <row r="3353">
      <c r="C3353" t="s">
        <v>106</v>
      </c>
      <c r="D3353" t="s">
        <v>106</v>
      </c>
      <c r="E3353" t="s">
        <v>3430</v>
      </c>
      <c r="F3353" t="s">
        <v>3430</v>
      </c>
    </row>
    <row r="3354">
      <c r="C3354" t="s">
        <v>106</v>
      </c>
      <c r="D3354" t="s">
        <v>106</v>
      </c>
      <c r="E3354" t="s">
        <v>3431</v>
      </c>
      <c r="F3354" t="s">
        <v>3431</v>
      </c>
    </row>
    <row r="3355">
      <c r="C3355" t="s">
        <v>106</v>
      </c>
      <c r="D3355" t="s">
        <v>106</v>
      </c>
      <c r="E3355" t="s">
        <v>3432</v>
      </c>
      <c r="F3355" t="s">
        <v>3432</v>
      </c>
    </row>
    <row r="3356">
      <c r="C3356" t="s">
        <v>106</v>
      </c>
      <c r="D3356" t="s">
        <v>106</v>
      </c>
      <c r="E3356" t="s">
        <v>3433</v>
      </c>
      <c r="F3356" t="s">
        <v>3433</v>
      </c>
    </row>
    <row r="3357">
      <c r="C3357" t="s">
        <v>106</v>
      </c>
      <c r="D3357" t="s">
        <v>106</v>
      </c>
      <c r="E3357" t="s">
        <v>3434</v>
      </c>
      <c r="F3357" t="s">
        <v>3434</v>
      </c>
    </row>
    <row r="3358">
      <c r="C3358" t="s">
        <v>106</v>
      </c>
      <c r="D3358" t="s">
        <v>106</v>
      </c>
      <c r="E3358" t="s">
        <v>3435</v>
      </c>
      <c r="F3358" t="s">
        <v>3435</v>
      </c>
    </row>
    <row r="3359">
      <c r="C3359" t="s">
        <v>106</v>
      </c>
      <c r="D3359" t="s">
        <v>106</v>
      </c>
      <c r="E3359" t="s">
        <v>3436</v>
      </c>
      <c r="F3359" t="s">
        <v>3436</v>
      </c>
    </row>
    <row r="3360">
      <c r="C3360" t="s">
        <v>106</v>
      </c>
      <c r="D3360" t="s">
        <v>106</v>
      </c>
      <c r="E3360" t="s">
        <v>3437</v>
      </c>
      <c r="F3360" t="s">
        <v>3437</v>
      </c>
    </row>
    <row r="3361">
      <c r="C3361" t="s">
        <v>106</v>
      </c>
      <c r="D3361" t="s">
        <v>106</v>
      </c>
      <c r="E3361" t="s">
        <v>3438</v>
      </c>
      <c r="F3361" t="s">
        <v>3438</v>
      </c>
    </row>
    <row r="3362">
      <c r="C3362" t="s">
        <v>106</v>
      </c>
      <c r="D3362" t="s">
        <v>106</v>
      </c>
      <c r="E3362" t="s">
        <v>3439</v>
      </c>
      <c r="F3362" t="s">
        <v>3439</v>
      </c>
    </row>
    <row r="3363">
      <c r="C3363" t="s">
        <v>106</v>
      </c>
      <c r="D3363" t="s">
        <v>106</v>
      </c>
      <c r="E3363" t="s">
        <v>3440</v>
      </c>
      <c r="F3363" t="s">
        <v>3440</v>
      </c>
    </row>
    <row r="3364">
      <c r="C3364" t="s">
        <v>106</v>
      </c>
      <c r="D3364" t="s">
        <v>106</v>
      </c>
      <c r="E3364" t="s">
        <v>3441</v>
      </c>
      <c r="F3364" t="s">
        <v>3441</v>
      </c>
    </row>
    <row r="3365">
      <c r="C3365" t="s">
        <v>106</v>
      </c>
      <c r="D3365" t="s">
        <v>106</v>
      </c>
      <c r="E3365" t="s">
        <v>3442</v>
      </c>
      <c r="F3365" t="s">
        <v>3442</v>
      </c>
    </row>
    <row r="3366">
      <c r="C3366" t="s">
        <v>106</v>
      </c>
      <c r="D3366" t="s">
        <v>106</v>
      </c>
      <c r="E3366" t="s">
        <v>3443</v>
      </c>
      <c r="F3366" t="s">
        <v>3443</v>
      </c>
    </row>
    <row r="3367">
      <c r="C3367" t="s">
        <v>106</v>
      </c>
      <c r="D3367" t="s">
        <v>106</v>
      </c>
      <c r="E3367" t="s">
        <v>3444</v>
      </c>
      <c r="F3367" t="s">
        <v>3444</v>
      </c>
    </row>
    <row r="3368">
      <c r="C3368" t="s">
        <v>106</v>
      </c>
      <c r="D3368" t="s">
        <v>106</v>
      </c>
      <c r="E3368" t="s">
        <v>3445</v>
      </c>
      <c r="F3368" t="s">
        <v>3445</v>
      </c>
    </row>
    <row r="3369">
      <c r="C3369" t="s">
        <v>106</v>
      </c>
      <c r="D3369" t="s">
        <v>106</v>
      </c>
      <c r="E3369" t="s">
        <v>3446</v>
      </c>
      <c r="F3369" t="s">
        <v>3446</v>
      </c>
    </row>
    <row r="3370">
      <c r="C3370" t="s">
        <v>106</v>
      </c>
      <c r="D3370" t="s">
        <v>106</v>
      </c>
      <c r="E3370" t="s">
        <v>3447</v>
      </c>
      <c r="F3370" t="s">
        <v>3447</v>
      </c>
    </row>
    <row r="3371">
      <c r="C3371" t="s">
        <v>106</v>
      </c>
      <c r="D3371" t="s">
        <v>106</v>
      </c>
      <c r="E3371" t="s">
        <v>3448</v>
      </c>
      <c r="F3371" t="s">
        <v>3448</v>
      </c>
    </row>
    <row r="3372">
      <c r="C3372" t="s">
        <v>106</v>
      </c>
      <c r="D3372" t="s">
        <v>106</v>
      </c>
      <c r="E3372" t="s">
        <v>3449</v>
      </c>
      <c r="F3372" t="s">
        <v>3449</v>
      </c>
    </row>
    <row r="3373">
      <c r="C3373" t="s">
        <v>106</v>
      </c>
      <c r="D3373" t="s">
        <v>106</v>
      </c>
      <c r="E3373" t="s">
        <v>3450</v>
      </c>
      <c r="F3373" t="s">
        <v>3450</v>
      </c>
    </row>
    <row r="3374">
      <c r="C3374" t="s">
        <v>107</v>
      </c>
      <c r="D3374" t="s">
        <v>107</v>
      </c>
      <c r="E3374" t="s">
        <v>3451</v>
      </c>
      <c r="F3374" t="s">
        <v>3451</v>
      </c>
    </row>
    <row r="3375">
      <c r="C3375" t="s">
        <v>108</v>
      </c>
      <c r="D3375" t="s">
        <v>108</v>
      </c>
      <c r="E3375" t="s">
        <v>3451</v>
      </c>
      <c r="F3375" t="s">
        <v>3451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