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入选国家级一流专业、省级一流专业、入选卓越工程师教育培养计划2.0专业、入选卓越医生教育培养计划2.0专业、入选卓越农林人才教育培养计划2.0专业、入选卓越教师培养计划2.0专业、入选卓越法治人才教育培养计划2.0专业、入选卓越新闻传播人才教育培养计划2.0专业、入选基础学科拔尖学生培养计划2.0专业，师范类专业认证（二级及以上）、工程教育专业认证(含住建部组织的专业评估)、医学类专业认证（临床、护理、中医等）。</t>
      </text>
    </comment>
  </commentList>
</comments>
</file>

<file path=xl/sharedStrings.xml><?xml version="1.0" encoding="utf-8"?>
<sst xmlns="http://schemas.openxmlformats.org/spreadsheetml/2006/main" count="16" uniqueCount="16">
  <si>
    <t>工程教育专业认证（含住建部组织的专业评估）</t>
  </si>
  <si>
    <t>国家级一流专业建设点</t>
  </si>
  <si>
    <t>入选基础学科拔尖学生培养计划2.0专业</t>
  </si>
  <si>
    <t>入选卓越法治人才教育培养计划2.0专业</t>
  </si>
  <si>
    <t>入选卓越工程师教育培养计划2.0专业</t>
  </si>
  <si>
    <t>入选卓越教师培养计划2.0专业</t>
  </si>
  <si>
    <t>入选卓越农林人才教育培养计划2.0专业</t>
  </si>
  <si>
    <t>入选卓越新闻传播人才教育培养计划2.0专业</t>
  </si>
  <si>
    <t>入选卓越医生教育培养计划2.0专业</t>
  </si>
  <si>
    <t>师范类专业认证（二级及以上）</t>
  </si>
  <si>
    <t>省级一流专业建设点</t>
  </si>
  <si>
    <t>医学类专业认证（临床、护理、中医等）</t>
  </si>
  <si>
    <t>校内专业（大类）代码</t>
  </si>
  <si>
    <t>校内专业（大类）名称</t>
  </si>
  <si>
    <t>专业类型</t>
  </si>
  <si>
    <t>获批通过时间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</si>
</sst>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0.0" customWidth="true"/>
    <col min="3" max="3" width="8.0" customWidth="true"/>
    <col min="4" max="4" width="12.0" customWidth="true"/>
  </cols>
  <sheetData>
    <row r="1">
      <c r="A1" t="s" s="1">
        <v>12</v>
      </c>
      <c r="B1" t="s" s="1">
        <v>13</v>
      </c>
      <c r="C1" t="s" s="1">
        <v>14</v>
      </c>
      <c r="D1" t="s" s="1">
        <v>15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1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