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  <sheet name="hidden5" r:id="rId5" sheetId="3" state="hidden"/>
  </sheets>
  <definedNames>
    <definedName name="hidden4">hidden4!$A$1:$A$10000</definedName>
    <definedName name="hidden5">hidden5!$A$1:$A$10000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学科名称以批准文件为准</t>
      </text>
    </comment>
    <comment ref="B1" authorId="0">
      <text>
        <t>一级学科代码参照《研究生教育学科专业目录（2022年）》；二级学科代码参照《授予博士、硕士学位和培养研究生的学科、专业目录（1997年）》；目录外学科代码应为六位，前四位为该学科所在的一级学科代码，第五位为“Z”，第六位为顺序号（从“1”开始顺排）；交叉学科代码应为四位，前三位为“99J”，第四位为顺序号（从“1”开始顺排）。</t>
      </text>
    </comment>
    <comment ref="C1" authorId="0">
      <text>
        <t>重点学科所属单位（院、系）名称。涉及多个单位，单位名称、单位号需多填的，中间用英文分号隔开。</t>
      </text>
    </comment>
    <comment ref="E1" authorId="0">
      <text>
        <t>指重点学科所属的学科门类，包含：01哲学、02经济学、03法学、04教育学、05文学、06历史学、07理学、08工学、09农学、10医学、11军事学、12管理学、13艺术学、14交叉学科。</t>
      </text>
    </comment>
    <comment ref="F1" authorId="0">
      <text>
        <t>国家级一流学科、省级一流学科（如各省评选的此类学科项目与“省级一流学科”名称不一致，可按“省级一流学科”填报）。</t>
      </text>
    </comment>
  </commentList>
</comments>
</file>

<file path=xl/sharedStrings.xml><?xml version="1.0" encoding="utf-8"?>
<sst xmlns="http://schemas.openxmlformats.org/spreadsheetml/2006/main" count="22" uniqueCount="22">
  <si>
    <t>法学</t>
  </si>
  <si>
    <t>管理学</t>
  </si>
  <si>
    <t>工学</t>
  </si>
  <si>
    <t>交叉学科</t>
  </si>
  <si>
    <t>经济学</t>
  </si>
  <si>
    <t>军事学</t>
  </si>
  <si>
    <t>教育学</t>
  </si>
  <si>
    <t>历史学</t>
  </si>
  <si>
    <t>理学</t>
  </si>
  <si>
    <t>农学</t>
  </si>
  <si>
    <t>文学</t>
  </si>
  <si>
    <t>艺术学</t>
  </si>
  <si>
    <t>医学</t>
  </si>
  <si>
    <t>哲学</t>
  </si>
  <si>
    <t>国家级一流学科</t>
  </si>
  <si>
    <t>省级一流学科</t>
  </si>
  <si>
    <t>一流学科名称</t>
  </si>
  <si>
    <t>学科代码</t>
  </si>
  <si>
    <t>所属单位</t>
  </si>
  <si>
    <t>单位号</t>
  </si>
  <si>
    <t>学科门类</t>
  </si>
  <si>
    <t>级别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</si>
</sst>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8.0" customWidth="true"/>
    <col min="3" max="3" width="8.0" customWidth="true"/>
    <col min="4" max="4" width="6.0" customWidth="true"/>
    <col min="5" max="5" width="8.0" customWidth="true"/>
    <col min="6" max="6" width="4.0" customWidth="true"/>
  </cols>
  <sheetData>
    <row r="1">
      <c r="A1" t="s" s="1">
        <v>16</v>
      </c>
      <c r="B1" t="s" s="1">
        <v>17</v>
      </c>
      <c r="C1" t="s" s="1">
        <v>18</v>
      </c>
      <c r="D1" t="s" s="1">
        <v>19</v>
      </c>
      <c r="E1" t="s" s="1">
        <v>20</v>
      </c>
      <c r="F1" t="s" s="1">
        <v>21</v>
      </c>
    </row>
  </sheetData>
  <dataValidations count="2"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1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14</v>
      </c>
    </row>
    <row r="2">
      <c r="A2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