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分为一般学生管理人员、本科生辅导员、其他专职辅导员、教学管理人员、教学质量监控人员、就业管理人员、心理咨询工作人员和专职党务工作人员。</t>
      </text>
    </comment>
    <comment ref="D1" authorId="0">
      <text>
        <t>教职工所属单位的管理编号。</t>
      </text>
    </comment>
  </commentList>
</comments>
</file>

<file path=xl/sharedStrings.xml><?xml version="1.0" encoding="utf-8"?>
<sst xmlns="http://schemas.openxmlformats.org/spreadsheetml/2006/main" count="14" uniqueCount="14">
  <si>
    <t>本科生辅导员</t>
  </si>
  <si>
    <t>教学督导人员</t>
  </si>
  <si>
    <t>教学管理人员</t>
  </si>
  <si>
    <t>教学质量监控人员</t>
  </si>
  <si>
    <t>就业管理人员</t>
  </si>
  <si>
    <t>其他专职辅导员</t>
  </si>
  <si>
    <t>心理咨询工作人员</t>
  </si>
  <si>
    <t>一般学生管理人员</t>
  </si>
  <si>
    <t>专职党务工作人员</t>
  </si>
  <si>
    <t>工号</t>
  </si>
  <si>
    <t>姓名</t>
  </si>
  <si>
    <t>管理人员类别</t>
  </si>
  <si>
    <t>单位号</t>
  </si>
  <si>
    <t>单位名称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</si>
</sst>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12.0" customWidth="true"/>
    <col min="4" max="4" width="6.0" customWidth="true"/>
    <col min="5" max="5" width="8.0" customWidth="true"/>
  </cols>
  <sheetData>
    <row r="1">
      <c r="A1" t="s" s="1">
        <v>9</v>
      </c>
      <c r="B1" t="s" s="1">
        <v>10</v>
      </c>
      <c r="C1" t="s" s="1">
        <v>11</v>
      </c>
      <c r="D1" t="s" s="1">
        <v>12</v>
      </c>
      <c r="E1" t="s" s="1">
        <v>13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9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