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4月3日" sheetId="1" r:id="rId1"/>
    <sheet name="4月5日" sheetId="2" r:id="rId2"/>
    <sheet name="4月6日" sheetId="3" r:id="rId3"/>
    <sheet name="4月7日" sheetId="4" r:id="rId4"/>
    <sheet name="......" sheetId="5" r:id="rId5"/>
  </sheets>
  <calcPr calcId="144525"/>
</workbook>
</file>

<file path=xl/sharedStrings.xml><?xml version="1.0" encoding="utf-8"?>
<sst xmlns="http://schemas.openxmlformats.org/spreadsheetml/2006/main" count="48" uniqueCount="13">
  <si>
    <t>附件：</t>
  </si>
  <si>
    <t>广西师范大学五类学生健康信息登记台账</t>
  </si>
  <si>
    <t>姓名</t>
  </si>
  <si>
    <t>学号</t>
  </si>
  <si>
    <t>年级</t>
  </si>
  <si>
    <t>专业</t>
  </si>
  <si>
    <t>学院</t>
  </si>
  <si>
    <t>培养层次</t>
  </si>
  <si>
    <t>所在校区</t>
  </si>
  <si>
    <t>联系电话</t>
  </si>
  <si>
    <t>人员类别</t>
  </si>
  <si>
    <t>填表说明：
1.年级栏：标准格式为2019、2018等，勿填19、18级、2017级等非标准格式；
2.培养层次栏：标准格式为：本、硕、博，勿填本科、本科生、硕士、研究生、硕士研究生等非标准格式；
3.所在校区栏：即返校后所住校区，标准格式为：王城、育才、雁山，勿填王城校区、育才校区等非标准格式；
4.人员类别栏：为当日所在地为疫区或境外学生,发热或咳嗽等身体不适学生,疑似或确诊学生,密切接触过疑似或确诊人员学生,当日未进行钉钉健康打卡学生；
5.为保证表格格式统一以便汇总，各字段均进行了有效性设置，请勿随意更改。</t>
  </si>
  <si>
    <t>广西师范大学五类学生登记台账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</si>
</sst>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3" fontId="1" fillId="0" borderId="1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176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3"/>
  <sheetViews>
    <sheetView tabSelected="1" workbookViewId="0">
      <selection activeCell="Q26" sqref="Q26"/>
    </sheetView>
  </sheetViews>
  <sheetFormatPr defaultColWidth="9" defaultRowHeight="13.5"/>
  <cols>
    <col min="1" max="1" width="6.125" customWidth="1"/>
    <col min="2" max="2" width="12" style="2" customWidth="1"/>
    <col min="3" max="3" width="6.375" customWidth="1"/>
    <col min="5" max="5" width="6.625" customWidth="1"/>
    <col min="6" max="6" width="7.125" customWidth="1"/>
    <col min="7" max="7" width="6.75" customWidth="1"/>
    <col min="8" max="8" width="10.875" customWidth="1"/>
    <col min="9" max="9" width="24.75" customWidth="1"/>
  </cols>
  <sheetData>
    <row r="1" ht="15" customHeight="1" spans="1:1">
      <c r="A1" t="s">
        <v>0</v>
      </c>
    </row>
    <row r="2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1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/>
      <c r="L3" s="7"/>
      <c r="M3" s="7"/>
      <c r="N3" s="7"/>
      <c r="O3" s="7"/>
      <c r="P3" s="7"/>
      <c r="Q3" s="7"/>
      <c r="R3" s="7"/>
      <c r="S3" s="7"/>
    </row>
    <row r="4" s="1" customFormat="1" ht="11.25" spans="1:19">
      <c r="A4" s="4"/>
      <c r="B4" s="5"/>
      <c r="C4" s="6"/>
      <c r="D4" s="4"/>
      <c r="E4" s="4"/>
      <c r="F4" s="4"/>
      <c r="G4" s="4"/>
      <c r="H4" s="4"/>
      <c r="I4" s="4"/>
      <c r="J4" s="7"/>
      <c r="K4" s="7"/>
      <c r="L4" s="7"/>
      <c r="M4" s="7"/>
      <c r="N4" s="7"/>
      <c r="O4" s="7"/>
      <c r="P4" s="7"/>
      <c r="Q4" s="7"/>
      <c r="R4" s="7"/>
      <c r="S4" s="7"/>
    </row>
    <row r="5" s="1" customFormat="1" ht="11.25" spans="1:19">
      <c r="A5" s="4"/>
      <c r="B5" s="5"/>
      <c r="C5" s="4"/>
      <c r="D5" s="4"/>
      <c r="E5" s="4"/>
      <c r="F5" s="4"/>
      <c r="G5" s="4"/>
      <c r="H5" s="4"/>
      <c r="I5" s="4"/>
      <c r="J5" s="7"/>
      <c r="K5" s="7"/>
      <c r="L5" s="7"/>
      <c r="M5" s="7"/>
      <c r="N5" s="7"/>
      <c r="O5" s="7"/>
      <c r="P5" s="7"/>
      <c r="Q5" s="7"/>
      <c r="R5" s="7"/>
      <c r="S5" s="7"/>
    </row>
    <row r="6" s="1" customFormat="1" ht="11.25" spans="1:19">
      <c r="A6" s="4"/>
      <c r="B6" s="5"/>
      <c r="C6" s="4"/>
      <c r="D6" s="4"/>
      <c r="E6" s="4"/>
      <c r="F6" s="4"/>
      <c r="G6" s="4"/>
      <c r="H6" s="4"/>
      <c r="I6" s="4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1" ht="11.25" spans="1:19">
      <c r="A7" s="4"/>
      <c r="B7" s="5"/>
      <c r="C7" s="4"/>
      <c r="D7" s="4"/>
      <c r="E7" s="4"/>
      <c r="F7" s="4"/>
      <c r="G7" s="4"/>
      <c r="H7" s="4"/>
      <c r="I7" s="4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1" ht="11.25" spans="1:19">
      <c r="A8" s="4"/>
      <c r="B8" s="5"/>
      <c r="C8" s="4"/>
      <c r="D8" s="4"/>
      <c r="E8" s="4"/>
      <c r="F8" s="4"/>
      <c r="G8" s="4"/>
      <c r="H8" s="4"/>
      <c r="I8" s="4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1" ht="11.25" spans="1:19">
      <c r="A9" s="4"/>
      <c r="B9" s="5"/>
      <c r="C9" s="4"/>
      <c r="D9" s="4"/>
      <c r="E9" s="4"/>
      <c r="F9" s="4"/>
      <c r="G9" s="4"/>
      <c r="H9" s="4"/>
      <c r="I9" s="4"/>
      <c r="J9" s="7"/>
      <c r="K9" s="7"/>
      <c r="L9" s="7"/>
      <c r="M9" s="7"/>
      <c r="N9" s="7"/>
      <c r="O9" s="7"/>
      <c r="P9" s="7"/>
      <c r="Q9" s="7"/>
      <c r="R9" s="7"/>
      <c r="S9" s="7"/>
    </row>
    <row r="10" s="1" customFormat="1" ht="11.25" spans="1:19">
      <c r="A10" s="4"/>
      <c r="B10" s="5"/>
      <c r="C10" s="4"/>
      <c r="D10" s="4"/>
      <c r="E10" s="4"/>
      <c r="F10" s="4"/>
      <c r="G10" s="4"/>
      <c r="H10" s="4"/>
      <c r="I10" s="4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="1" customFormat="1" ht="11.25" spans="1:19">
      <c r="A11" s="4"/>
      <c r="B11" s="5"/>
      <c r="C11" s="4"/>
      <c r="D11" s="4"/>
      <c r="E11" s="4"/>
      <c r="F11" s="4"/>
      <c r="G11" s="4"/>
      <c r="H11" s="4"/>
      <c r="I11" s="4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="1" customFormat="1" ht="11.25" spans="1:19">
      <c r="A12" s="4"/>
      <c r="B12" s="5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="1" customFormat="1" ht="11.25" spans="1:19">
      <c r="A13" s="4"/>
      <c r="B13" s="5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="1" customFormat="1" ht="11.25" spans="1:19">
      <c r="A14" s="4"/>
      <c r="B14" s="5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="1" customFormat="1" ht="11.25" spans="1:19">
      <c r="A15" s="4"/>
      <c r="B15" s="5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="1" customFormat="1" ht="11.25" spans="1:19">
      <c r="A16" s="4"/>
      <c r="B16" s="5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="1" customFormat="1" ht="11.25" spans="1:9">
      <c r="A17" s="4"/>
      <c r="B17" s="5"/>
      <c r="C17" s="4"/>
      <c r="D17" s="4"/>
      <c r="E17" s="4"/>
      <c r="F17" s="4"/>
      <c r="G17" s="4"/>
      <c r="H17" s="4"/>
      <c r="I17" s="4"/>
    </row>
    <row r="18" s="1" customFormat="1" ht="11.25" spans="1:9">
      <c r="A18" s="4"/>
      <c r="B18" s="5"/>
      <c r="C18" s="4"/>
      <c r="D18" s="4"/>
      <c r="E18" s="4"/>
      <c r="F18" s="4"/>
      <c r="G18" s="4"/>
      <c r="H18" s="4"/>
      <c r="I18" s="4"/>
    </row>
    <row r="19" s="1" customFormat="1" ht="11.25" spans="1:9">
      <c r="A19" s="4"/>
      <c r="B19" s="5"/>
      <c r="C19" s="4"/>
      <c r="D19" s="4"/>
      <c r="E19" s="4"/>
      <c r="F19" s="4"/>
      <c r="G19" s="4"/>
      <c r="H19" s="4"/>
      <c r="I19" s="4"/>
    </row>
    <row r="20" s="1" customFormat="1" ht="11.25" spans="1:9">
      <c r="A20" s="4"/>
      <c r="B20" s="5"/>
      <c r="C20" s="4"/>
      <c r="D20" s="4"/>
      <c r="E20" s="4"/>
      <c r="F20" s="4"/>
      <c r="G20" s="4"/>
      <c r="H20" s="4"/>
      <c r="I20" s="4"/>
    </row>
    <row r="21" s="1" customFormat="1" ht="11.25" spans="1:9">
      <c r="A21" s="4"/>
      <c r="B21" s="5"/>
      <c r="C21" s="4"/>
      <c r="D21" s="4"/>
      <c r="E21" s="4"/>
      <c r="F21" s="4"/>
      <c r="G21" s="4"/>
      <c r="H21" s="4"/>
      <c r="I21" s="4"/>
    </row>
    <row r="22" s="1" customFormat="1" ht="11.25" spans="1:9">
      <c r="A22" s="4"/>
      <c r="B22" s="5"/>
      <c r="C22" s="4"/>
      <c r="D22" s="4"/>
      <c r="E22" s="4"/>
      <c r="F22" s="4"/>
      <c r="G22" s="4"/>
      <c r="H22" s="4"/>
      <c r="I22" s="4"/>
    </row>
    <row r="23" s="1" customFormat="1" ht="11.25" spans="1:9">
      <c r="A23" s="4"/>
      <c r="B23" s="5"/>
      <c r="C23" s="4"/>
      <c r="D23" s="4"/>
      <c r="E23" s="4"/>
      <c r="F23" s="4"/>
      <c r="G23" s="4"/>
      <c r="H23" s="4"/>
      <c r="I23" s="4"/>
    </row>
    <row r="24" s="1" customFormat="1" ht="11.25" spans="1:9">
      <c r="A24" s="4"/>
      <c r="B24" s="5"/>
      <c r="C24" s="4"/>
      <c r="D24" s="4"/>
      <c r="E24" s="4"/>
      <c r="F24" s="4"/>
      <c r="G24" s="4"/>
      <c r="H24" s="4"/>
      <c r="I24" s="4"/>
    </row>
    <row r="25" s="1" customFormat="1" ht="11.25" spans="1:9">
      <c r="A25" s="4"/>
      <c r="B25" s="5"/>
      <c r="C25" s="4"/>
      <c r="D25" s="4"/>
      <c r="E25" s="4"/>
      <c r="F25" s="4"/>
      <c r="G25" s="4"/>
      <c r="H25" s="4"/>
      <c r="I25" s="4"/>
    </row>
    <row r="26" s="1" customFormat="1" ht="11.25" spans="1:9">
      <c r="A26" s="4"/>
      <c r="B26" s="5"/>
      <c r="C26" s="4"/>
      <c r="D26" s="4"/>
      <c r="E26" s="4"/>
      <c r="F26" s="4"/>
      <c r="G26" s="4"/>
      <c r="H26" s="4"/>
      <c r="I26" s="4"/>
    </row>
    <row r="27" s="1" customFormat="1" ht="11.25" spans="1:9">
      <c r="A27" s="4"/>
      <c r="B27" s="5"/>
      <c r="C27" s="4"/>
      <c r="D27" s="4"/>
      <c r="E27" s="4"/>
      <c r="F27" s="4"/>
      <c r="G27" s="4"/>
      <c r="H27" s="4"/>
      <c r="I27" s="4"/>
    </row>
    <row r="28" s="1" customFormat="1" ht="11.25" spans="1:9">
      <c r="A28" s="4"/>
      <c r="B28" s="5"/>
      <c r="C28" s="4"/>
      <c r="D28" s="4"/>
      <c r="E28" s="4"/>
      <c r="F28" s="4"/>
      <c r="G28" s="4"/>
      <c r="H28" s="4"/>
      <c r="I28" s="4"/>
    </row>
    <row r="29" s="1" customFormat="1" ht="11.25" spans="1:9">
      <c r="A29" s="4"/>
      <c r="B29" s="5"/>
      <c r="C29" s="4"/>
      <c r="D29" s="4"/>
      <c r="E29" s="4"/>
      <c r="F29" s="4"/>
      <c r="G29" s="4"/>
      <c r="H29" s="4"/>
      <c r="I29" s="4"/>
    </row>
    <row r="30" s="1" customFormat="1" ht="11.25" spans="1:9">
      <c r="A30" s="4"/>
      <c r="B30" s="5"/>
      <c r="C30" s="4"/>
      <c r="D30" s="4"/>
      <c r="E30" s="4"/>
      <c r="F30" s="4"/>
      <c r="G30" s="4"/>
      <c r="H30" s="4"/>
      <c r="I30" s="4"/>
    </row>
    <row r="31" s="1" customFormat="1" ht="11.25" spans="1:9">
      <c r="A31" s="4"/>
      <c r="B31" s="5"/>
      <c r="C31" s="4"/>
      <c r="D31" s="4"/>
      <c r="E31" s="4"/>
      <c r="F31" s="4"/>
      <c r="G31" s="4"/>
      <c r="H31" s="4"/>
      <c r="I31" s="4"/>
    </row>
    <row r="32" s="1" customFormat="1" ht="11.25" spans="1:9">
      <c r="A32" s="4"/>
      <c r="B32" s="5"/>
      <c r="C32" s="4"/>
      <c r="D32" s="4"/>
      <c r="E32" s="4"/>
      <c r="F32" s="4"/>
      <c r="G32" s="4"/>
      <c r="H32" s="4"/>
      <c r="I32" s="4"/>
    </row>
    <row r="33" s="1" customFormat="1" ht="11.25" spans="1:9">
      <c r="A33" s="4"/>
      <c r="B33" s="5"/>
      <c r="C33" s="4"/>
      <c r="D33" s="4"/>
      <c r="E33" s="4"/>
      <c r="F33" s="4"/>
      <c r="G33" s="4"/>
      <c r="H33" s="4"/>
      <c r="I33" s="4"/>
    </row>
    <row r="34" s="1" customFormat="1" ht="11.25" spans="1:9">
      <c r="A34" s="4"/>
      <c r="B34" s="5"/>
      <c r="C34" s="4"/>
      <c r="D34" s="4"/>
      <c r="E34" s="4"/>
      <c r="F34" s="4"/>
      <c r="G34" s="4"/>
      <c r="H34" s="4"/>
      <c r="I34" s="4"/>
    </row>
    <row r="35" s="1" customFormat="1" ht="11.25" spans="1:9">
      <c r="A35" s="4"/>
      <c r="B35" s="5"/>
      <c r="C35" s="4"/>
      <c r="D35" s="4"/>
      <c r="E35" s="4"/>
      <c r="F35" s="4"/>
      <c r="G35" s="4"/>
      <c r="H35" s="4"/>
      <c r="I35" s="4"/>
    </row>
    <row r="36" s="1" customFormat="1" ht="11.25" spans="1:9">
      <c r="A36" s="4"/>
      <c r="B36" s="5"/>
      <c r="C36" s="4"/>
      <c r="D36" s="4"/>
      <c r="E36" s="4"/>
      <c r="F36" s="4"/>
      <c r="G36" s="4"/>
      <c r="H36" s="4"/>
      <c r="I36" s="4"/>
    </row>
    <row r="37" s="1" customFormat="1" ht="11.25" spans="1:9">
      <c r="A37" s="4"/>
      <c r="B37" s="5"/>
      <c r="C37" s="4"/>
      <c r="D37" s="4"/>
      <c r="E37" s="4"/>
      <c r="F37" s="4"/>
      <c r="G37" s="4"/>
      <c r="H37" s="4"/>
      <c r="I37" s="4"/>
    </row>
    <row r="38" s="1" customFormat="1" ht="11.25" spans="1:9">
      <c r="A38" s="4"/>
      <c r="B38" s="5"/>
      <c r="C38" s="4"/>
      <c r="D38" s="4"/>
      <c r="E38" s="4"/>
      <c r="F38" s="4"/>
      <c r="G38" s="4"/>
      <c r="H38" s="4"/>
      <c r="I38" s="4"/>
    </row>
    <row r="39" s="1" customFormat="1" ht="11.25" spans="1:9">
      <c r="A39" s="4"/>
      <c r="B39" s="5"/>
      <c r="C39" s="4"/>
      <c r="D39" s="4"/>
      <c r="E39" s="4"/>
      <c r="F39" s="4"/>
      <c r="G39" s="4"/>
      <c r="H39" s="4"/>
      <c r="I39" s="4"/>
    </row>
    <row r="40" s="1" customFormat="1" ht="11.25" spans="1:9">
      <c r="A40" s="4"/>
      <c r="B40" s="5"/>
      <c r="C40" s="4"/>
      <c r="D40" s="4"/>
      <c r="E40" s="4"/>
      <c r="F40" s="4"/>
      <c r="G40" s="4"/>
      <c r="H40" s="4"/>
      <c r="I40" s="4"/>
    </row>
    <row r="41" s="1" customFormat="1" ht="11.25" spans="1:9">
      <c r="A41" s="4"/>
      <c r="B41" s="5"/>
      <c r="C41" s="4"/>
      <c r="D41" s="4"/>
      <c r="E41" s="4"/>
      <c r="F41" s="4"/>
      <c r="G41" s="4"/>
      <c r="H41" s="4"/>
      <c r="I41" s="4"/>
    </row>
    <row r="42" s="1" customFormat="1" ht="11.25" spans="1:9">
      <c r="A42" s="4"/>
      <c r="B42" s="5"/>
      <c r="C42" s="4"/>
      <c r="D42" s="4"/>
      <c r="E42" s="4"/>
      <c r="F42" s="4"/>
      <c r="G42" s="4"/>
      <c r="H42" s="4"/>
      <c r="I42" s="4"/>
    </row>
    <row r="43" s="1" customFormat="1" ht="11.25" spans="1:9">
      <c r="A43" s="4"/>
      <c r="B43" s="5"/>
      <c r="C43" s="4"/>
      <c r="D43" s="4"/>
      <c r="E43" s="4"/>
      <c r="F43" s="4"/>
      <c r="G43" s="4"/>
      <c r="H43" s="4"/>
      <c r="I43" s="4"/>
    </row>
    <row r="44" s="1" customFormat="1" ht="11.25" spans="1:9">
      <c r="A44" s="4"/>
      <c r="B44" s="5"/>
      <c r="C44" s="4"/>
      <c r="D44" s="4"/>
      <c r="E44" s="4"/>
      <c r="F44" s="4"/>
      <c r="G44" s="4"/>
      <c r="H44" s="4"/>
      <c r="I44" s="4"/>
    </row>
    <row r="45" s="1" customFormat="1" ht="11.25" spans="1:9">
      <c r="A45" s="4"/>
      <c r="B45" s="5"/>
      <c r="C45" s="4"/>
      <c r="D45" s="4"/>
      <c r="E45" s="4"/>
      <c r="F45" s="4"/>
      <c r="G45" s="4"/>
      <c r="H45" s="4"/>
      <c r="I45" s="4"/>
    </row>
    <row r="46" s="1" customFormat="1" ht="11.25" spans="1:9">
      <c r="A46" s="4"/>
      <c r="B46" s="5"/>
      <c r="C46" s="4"/>
      <c r="D46" s="4"/>
      <c r="E46" s="4"/>
      <c r="F46" s="4"/>
      <c r="G46" s="4"/>
      <c r="H46" s="4"/>
      <c r="I46" s="4"/>
    </row>
    <row r="47" s="1" customFormat="1" ht="11.25" spans="1:9">
      <c r="A47" s="4"/>
      <c r="B47" s="5"/>
      <c r="C47" s="4"/>
      <c r="D47" s="4"/>
      <c r="E47" s="4"/>
      <c r="F47" s="4"/>
      <c r="G47" s="4"/>
      <c r="H47" s="4"/>
      <c r="I47" s="4"/>
    </row>
    <row r="48" s="1" customFormat="1" ht="11.25" spans="1:9">
      <c r="A48" s="4"/>
      <c r="B48" s="5"/>
      <c r="C48" s="4"/>
      <c r="D48" s="4"/>
      <c r="E48" s="4"/>
      <c r="F48" s="4"/>
      <c r="G48" s="4"/>
      <c r="H48" s="4"/>
      <c r="I48" s="4"/>
    </row>
    <row r="49" s="1" customFormat="1" ht="11.25" spans="1:9">
      <c r="A49" s="4"/>
      <c r="B49" s="5"/>
      <c r="C49" s="4"/>
      <c r="D49" s="4"/>
      <c r="E49" s="4"/>
      <c r="F49" s="4"/>
      <c r="G49" s="4"/>
      <c r="H49" s="4"/>
      <c r="I49" s="4"/>
    </row>
    <row r="50" s="1" customFormat="1" ht="11.25" spans="1:9">
      <c r="A50" s="4"/>
      <c r="B50" s="5"/>
      <c r="C50" s="4"/>
      <c r="D50" s="4"/>
      <c r="E50" s="4"/>
      <c r="F50" s="4"/>
      <c r="G50" s="4"/>
      <c r="H50" s="4"/>
      <c r="I50" s="4"/>
    </row>
    <row r="51" s="1" customFormat="1" ht="11.25" spans="1:9">
      <c r="A51" s="4"/>
      <c r="B51" s="5"/>
      <c r="C51" s="4"/>
      <c r="D51" s="4"/>
      <c r="E51" s="4"/>
      <c r="F51" s="4"/>
      <c r="G51" s="4"/>
      <c r="H51" s="4"/>
      <c r="I51" s="4"/>
    </row>
    <row r="52" s="1" customFormat="1" ht="11.25" spans="1:9">
      <c r="A52" s="4"/>
      <c r="B52" s="5"/>
      <c r="C52" s="4"/>
      <c r="D52" s="4"/>
      <c r="E52" s="4"/>
      <c r="F52" s="4"/>
      <c r="G52" s="4"/>
      <c r="H52" s="4"/>
      <c r="I52" s="4"/>
    </row>
    <row r="53" s="1" customFormat="1" ht="11.25" spans="1:9">
      <c r="A53" s="4"/>
      <c r="B53" s="5"/>
      <c r="C53" s="4"/>
      <c r="D53" s="4"/>
      <c r="E53" s="4"/>
      <c r="F53" s="4"/>
      <c r="G53" s="4"/>
      <c r="H53" s="4"/>
      <c r="I53" s="4"/>
    </row>
    <row r="54" s="1" customFormat="1" ht="11.25" spans="1:9">
      <c r="A54" s="4"/>
      <c r="B54" s="5"/>
      <c r="C54" s="4"/>
      <c r="D54" s="4"/>
      <c r="E54" s="4"/>
      <c r="F54" s="4"/>
      <c r="G54" s="4"/>
      <c r="H54" s="4"/>
      <c r="I54" s="4"/>
    </row>
    <row r="55" s="1" customFormat="1" ht="11.25" spans="1:9">
      <c r="A55" s="4"/>
      <c r="B55" s="5"/>
      <c r="C55" s="4"/>
      <c r="D55" s="4"/>
      <c r="E55" s="4"/>
      <c r="F55" s="4"/>
      <c r="G55" s="4"/>
      <c r="H55" s="4"/>
      <c r="I55" s="4"/>
    </row>
    <row r="56" s="1" customFormat="1" ht="11.25" spans="1:9">
      <c r="A56" s="4"/>
      <c r="B56" s="5"/>
      <c r="C56" s="4"/>
      <c r="D56" s="4"/>
      <c r="E56" s="4"/>
      <c r="F56" s="4"/>
      <c r="G56" s="4"/>
      <c r="H56" s="4"/>
      <c r="I56" s="4"/>
    </row>
    <row r="57" s="1" customFormat="1" ht="11.25" spans="1:9">
      <c r="A57" s="4"/>
      <c r="B57" s="5"/>
      <c r="C57" s="4"/>
      <c r="D57" s="4"/>
      <c r="E57" s="4"/>
      <c r="F57" s="4"/>
      <c r="G57" s="4"/>
      <c r="H57" s="4"/>
      <c r="I57" s="4"/>
    </row>
    <row r="58" s="1" customFormat="1" ht="11.25" spans="1:9">
      <c r="A58" s="4"/>
      <c r="B58" s="5"/>
      <c r="C58" s="4"/>
      <c r="D58" s="4"/>
      <c r="E58" s="4"/>
      <c r="F58" s="4"/>
      <c r="G58" s="4"/>
      <c r="H58" s="4"/>
      <c r="I58" s="4"/>
    </row>
    <row r="59" s="1" customFormat="1" ht="11.25" spans="1:9">
      <c r="A59" s="4"/>
      <c r="B59" s="5"/>
      <c r="C59" s="4"/>
      <c r="D59" s="4"/>
      <c r="E59" s="4"/>
      <c r="F59" s="4"/>
      <c r="G59" s="4"/>
      <c r="H59" s="4"/>
      <c r="I59" s="4"/>
    </row>
    <row r="60" s="1" customFormat="1" ht="11.25" spans="1:9">
      <c r="A60" s="4"/>
      <c r="B60" s="5"/>
      <c r="C60" s="4"/>
      <c r="D60" s="4"/>
      <c r="E60" s="4"/>
      <c r="F60" s="4"/>
      <c r="G60" s="4"/>
      <c r="H60" s="4"/>
      <c r="I60" s="4"/>
    </row>
    <row r="61" s="1" customFormat="1" ht="11.25" spans="1:9">
      <c r="A61" s="4"/>
      <c r="B61" s="5"/>
      <c r="C61" s="4"/>
      <c r="D61" s="4"/>
      <c r="E61" s="4"/>
      <c r="F61" s="4"/>
      <c r="G61" s="4"/>
      <c r="H61" s="4"/>
      <c r="I61" s="4"/>
    </row>
    <row r="62" s="1" customFormat="1" ht="11.25" spans="1:9">
      <c r="A62" s="4"/>
      <c r="B62" s="5"/>
      <c r="C62" s="4"/>
      <c r="D62" s="4"/>
      <c r="E62" s="4"/>
      <c r="F62" s="4"/>
      <c r="G62" s="4"/>
      <c r="H62" s="4"/>
      <c r="I62" s="4"/>
    </row>
    <row r="63" s="1" customFormat="1" ht="11.25" spans="1:9">
      <c r="A63" s="4"/>
      <c r="B63" s="5"/>
      <c r="C63" s="4"/>
      <c r="D63" s="4"/>
      <c r="E63" s="4"/>
      <c r="F63" s="4"/>
      <c r="G63" s="4"/>
      <c r="H63" s="4"/>
      <c r="I63" s="4"/>
    </row>
    <row r="64" s="1" customFormat="1" ht="11.25" spans="1:9">
      <c r="A64" s="4"/>
      <c r="B64" s="5"/>
      <c r="C64" s="4"/>
      <c r="D64" s="4"/>
      <c r="E64" s="4"/>
      <c r="F64" s="4"/>
      <c r="G64" s="4"/>
      <c r="H64" s="4"/>
      <c r="I64" s="4"/>
    </row>
    <row r="65" s="1" customFormat="1" ht="11.25" spans="1:9">
      <c r="A65" s="4"/>
      <c r="B65" s="5"/>
      <c r="C65" s="4"/>
      <c r="D65" s="4"/>
      <c r="E65" s="4"/>
      <c r="F65" s="4"/>
      <c r="G65" s="4"/>
      <c r="H65" s="4"/>
      <c r="I65" s="4"/>
    </row>
    <row r="66" s="1" customFormat="1" ht="11.25" spans="1:9">
      <c r="A66" s="4"/>
      <c r="B66" s="5"/>
      <c r="C66" s="4"/>
      <c r="D66" s="4"/>
      <c r="E66" s="4"/>
      <c r="F66" s="4"/>
      <c r="G66" s="4"/>
      <c r="H66" s="4"/>
      <c r="I66" s="4"/>
    </row>
    <row r="67" s="1" customFormat="1" ht="11.25" spans="1:9">
      <c r="A67" s="4"/>
      <c r="B67" s="5"/>
      <c r="C67" s="4"/>
      <c r="D67" s="4"/>
      <c r="E67" s="4"/>
      <c r="F67" s="4"/>
      <c r="G67" s="4"/>
      <c r="H67" s="4"/>
      <c r="I67" s="4"/>
    </row>
    <row r="68" s="1" customFormat="1" ht="11.25" spans="1:9">
      <c r="A68" s="4"/>
      <c r="B68" s="5"/>
      <c r="C68" s="4"/>
      <c r="D68" s="4"/>
      <c r="E68" s="4"/>
      <c r="F68" s="4"/>
      <c r="G68" s="4"/>
      <c r="H68" s="4"/>
      <c r="I68" s="4"/>
    </row>
    <row r="69" s="1" customFormat="1" ht="11.25" spans="1:9">
      <c r="A69" s="4"/>
      <c r="B69" s="5"/>
      <c r="C69" s="4"/>
      <c r="D69" s="4"/>
      <c r="E69" s="4"/>
      <c r="F69" s="4"/>
      <c r="G69" s="4"/>
      <c r="H69" s="4"/>
      <c r="I69" s="4"/>
    </row>
    <row r="70" s="1" customFormat="1" ht="11.25" spans="1:9">
      <c r="A70" s="4"/>
      <c r="B70" s="5"/>
      <c r="C70" s="4"/>
      <c r="D70" s="4"/>
      <c r="E70" s="4"/>
      <c r="F70" s="4"/>
      <c r="G70" s="4"/>
      <c r="H70" s="4"/>
      <c r="I70" s="4"/>
    </row>
    <row r="71" s="1" customFormat="1" ht="11.25" spans="1:9">
      <c r="A71" s="4"/>
      <c r="B71" s="5"/>
      <c r="C71" s="4"/>
      <c r="D71" s="4"/>
      <c r="E71" s="4"/>
      <c r="F71" s="4"/>
      <c r="G71" s="4"/>
      <c r="H71" s="4"/>
      <c r="I71" s="4"/>
    </row>
    <row r="72" s="1" customFormat="1" ht="11.25" spans="1:9">
      <c r="A72" s="4"/>
      <c r="B72" s="5"/>
      <c r="C72" s="4"/>
      <c r="D72" s="4"/>
      <c r="E72" s="4"/>
      <c r="F72" s="4"/>
      <c r="G72" s="4"/>
      <c r="H72" s="4"/>
      <c r="I72" s="4"/>
    </row>
    <row r="73" s="1" customFormat="1" ht="11.25" spans="1:9">
      <c r="A73" s="4"/>
      <c r="B73" s="5"/>
      <c r="C73" s="4"/>
      <c r="D73" s="4"/>
      <c r="E73" s="4"/>
      <c r="F73" s="4"/>
      <c r="G73" s="4"/>
      <c r="H73" s="4"/>
      <c r="I73" s="4"/>
    </row>
    <row r="74" s="1" customFormat="1" ht="11.25" spans="1:9">
      <c r="A74" s="4"/>
      <c r="B74" s="5"/>
      <c r="C74" s="4"/>
      <c r="D74" s="4"/>
      <c r="E74" s="4"/>
      <c r="F74" s="4"/>
      <c r="G74" s="4"/>
      <c r="H74" s="4"/>
      <c r="I74" s="4"/>
    </row>
    <row r="75" s="1" customFormat="1" ht="11.25" spans="1:9">
      <c r="A75" s="4"/>
      <c r="B75" s="5"/>
      <c r="C75" s="4"/>
      <c r="D75" s="4"/>
      <c r="E75" s="4"/>
      <c r="F75" s="4"/>
      <c r="G75" s="4"/>
      <c r="H75" s="4"/>
      <c r="I75" s="4"/>
    </row>
    <row r="76" s="1" customFormat="1" ht="11.25" spans="1:9">
      <c r="A76" s="4"/>
      <c r="B76" s="5"/>
      <c r="C76" s="4"/>
      <c r="D76" s="4"/>
      <c r="E76" s="4"/>
      <c r="F76" s="4"/>
      <c r="G76" s="4"/>
      <c r="H76" s="4"/>
      <c r="I76" s="4"/>
    </row>
    <row r="77" s="1" customFormat="1" ht="11.25" spans="1:9">
      <c r="A77" s="4"/>
      <c r="B77" s="5"/>
      <c r="C77" s="4"/>
      <c r="D77" s="4"/>
      <c r="E77" s="4"/>
      <c r="F77" s="4"/>
      <c r="G77" s="4"/>
      <c r="H77" s="4"/>
      <c r="I77" s="4"/>
    </row>
    <row r="78" s="1" customFormat="1" ht="11.25" spans="1:9">
      <c r="A78" s="4"/>
      <c r="B78" s="5"/>
      <c r="C78" s="4"/>
      <c r="D78" s="4"/>
      <c r="E78" s="4"/>
      <c r="F78" s="4"/>
      <c r="G78" s="4"/>
      <c r="H78" s="4"/>
      <c r="I78" s="4"/>
    </row>
    <row r="79" s="1" customFormat="1" ht="11.25" spans="1:9">
      <c r="A79" s="4"/>
      <c r="B79" s="5"/>
      <c r="C79" s="4"/>
      <c r="D79" s="4"/>
      <c r="E79" s="4"/>
      <c r="F79" s="4"/>
      <c r="G79" s="4"/>
      <c r="H79" s="4"/>
      <c r="I79" s="4"/>
    </row>
    <row r="80" s="1" customFormat="1" ht="11.25" spans="1:9">
      <c r="A80" s="4"/>
      <c r="B80" s="5"/>
      <c r="C80" s="4"/>
      <c r="D80" s="4"/>
      <c r="E80" s="4"/>
      <c r="F80" s="4"/>
      <c r="G80" s="4"/>
      <c r="H80" s="4"/>
      <c r="I80" s="4"/>
    </row>
    <row r="81" s="1" customFormat="1" ht="11.25" spans="1:9">
      <c r="A81" s="4"/>
      <c r="B81" s="5"/>
      <c r="C81" s="4"/>
      <c r="D81" s="4"/>
      <c r="E81" s="4"/>
      <c r="F81" s="4"/>
      <c r="G81" s="4"/>
      <c r="H81" s="4"/>
      <c r="I81" s="4"/>
    </row>
    <row r="82" s="1" customFormat="1" ht="11.25" spans="1:9">
      <c r="A82" s="4"/>
      <c r="B82" s="5"/>
      <c r="C82" s="4"/>
      <c r="D82" s="4"/>
      <c r="E82" s="4"/>
      <c r="F82" s="4"/>
      <c r="G82" s="4"/>
      <c r="H82" s="4"/>
      <c r="I82" s="4"/>
    </row>
    <row r="83" s="1" customFormat="1" ht="11.25" spans="1:9">
      <c r="A83" s="4"/>
      <c r="B83" s="5"/>
      <c r="C83" s="4"/>
      <c r="D83" s="4"/>
      <c r="E83" s="4"/>
      <c r="F83" s="4"/>
      <c r="G83" s="4"/>
      <c r="H83" s="4"/>
      <c r="I83" s="4"/>
    </row>
    <row r="84" s="1" customFormat="1" ht="11.25" spans="1:9">
      <c r="A84" s="4"/>
      <c r="B84" s="5"/>
      <c r="C84" s="4"/>
      <c r="D84" s="4"/>
      <c r="E84" s="4"/>
      <c r="F84" s="4"/>
      <c r="G84" s="4"/>
      <c r="H84" s="4"/>
      <c r="I84" s="4"/>
    </row>
    <row r="85" s="1" customFormat="1" ht="11.25" spans="2:2">
      <c r="B85" s="8"/>
    </row>
    <row r="86" s="1" customFormat="1" ht="11.25" spans="2:2">
      <c r="B86" s="8"/>
    </row>
    <row r="87" s="1" customFormat="1" ht="11.25" spans="2:2">
      <c r="B87" s="8"/>
    </row>
    <row r="88" s="1" customFormat="1" ht="11.25" spans="2:2">
      <c r="B88" s="8"/>
    </row>
    <row r="89" s="1" customFormat="1" ht="11.25" spans="2:2">
      <c r="B89" s="8"/>
    </row>
    <row r="90" s="1" customFormat="1" ht="11.25" spans="2:2">
      <c r="B90" s="8"/>
    </row>
    <row r="91" s="1" customFormat="1" ht="11.25" spans="2:2">
      <c r="B91" s="8"/>
    </row>
    <row r="92" s="1" customFormat="1" ht="11.25" spans="2:2">
      <c r="B92" s="8"/>
    </row>
    <row r="93" s="1" customFormat="1" ht="11.25" spans="2:2">
      <c r="B93" s="8"/>
    </row>
    <row r="94" s="1" customFormat="1" ht="11.25" spans="2:2">
      <c r="B94" s="8"/>
    </row>
    <row r="95" s="1" customFormat="1" ht="11.25" spans="2:2">
      <c r="B95" s="8"/>
    </row>
    <row r="96" s="1" customFormat="1" ht="11.25" spans="2:2">
      <c r="B96" s="8"/>
    </row>
    <row r="97" s="1" customFormat="1" ht="11.25" spans="2:2">
      <c r="B97" s="8"/>
    </row>
    <row r="98" s="1" customFormat="1" ht="11.25" spans="2:2">
      <c r="B98" s="8"/>
    </row>
    <row r="99" s="1" customFormat="1" ht="11.25" spans="2:2">
      <c r="B99" s="8"/>
    </row>
    <row r="100" s="1" customFormat="1" ht="11.25" spans="2:2">
      <c r="B100" s="8"/>
    </row>
    <row r="101" s="1" customFormat="1" ht="11.25" spans="2:2">
      <c r="B101" s="8"/>
    </row>
    <row r="102" s="1" customFormat="1" ht="11.25" spans="2:2">
      <c r="B102" s="8"/>
    </row>
    <row r="103" s="1" customFormat="1" ht="11.25" spans="2:2">
      <c r="B103" s="8"/>
    </row>
    <row r="104" s="1" customFormat="1" ht="11.25" spans="2:2">
      <c r="B104" s="8"/>
    </row>
    <row r="105" s="1" customFormat="1" ht="11.25" spans="2:2">
      <c r="B105" s="8"/>
    </row>
    <row r="106" s="1" customFormat="1" ht="11.25" spans="2:2">
      <c r="B106" s="8"/>
    </row>
    <row r="107" s="1" customFormat="1" ht="11.25" spans="2:2">
      <c r="B107" s="8"/>
    </row>
    <row r="108" s="1" customFormat="1" ht="11.25" spans="2:2">
      <c r="B108" s="8"/>
    </row>
    <row r="109" s="1" customFormat="1" ht="11.25" spans="2:2">
      <c r="B109" s="8"/>
    </row>
    <row r="110" s="1" customFormat="1" ht="11.25" spans="2:2">
      <c r="B110" s="8"/>
    </row>
    <row r="111" s="1" customFormat="1" ht="11.25" spans="2:2">
      <c r="B111" s="8"/>
    </row>
    <row r="112" s="1" customFormat="1" ht="11.25" spans="2:2">
      <c r="B112" s="8"/>
    </row>
    <row r="113" s="1" customFormat="1" ht="11.25" spans="2:2">
      <c r="B113" s="8"/>
    </row>
    <row r="114" s="1" customFormat="1" ht="11.25" spans="2:2">
      <c r="B114" s="8"/>
    </row>
    <row r="115" s="1" customFormat="1" ht="11.25" spans="2:2">
      <c r="B115" s="8"/>
    </row>
    <row r="116" s="1" customFormat="1" ht="11.25" spans="2:2">
      <c r="B116" s="8"/>
    </row>
    <row r="117" s="1" customFormat="1" ht="11.25" spans="2:2">
      <c r="B117" s="8"/>
    </row>
    <row r="118" s="1" customFormat="1" ht="11.25" spans="2:2">
      <c r="B118" s="8"/>
    </row>
    <row r="119" s="1" customFormat="1" ht="11.25" spans="2:2">
      <c r="B119" s="8"/>
    </row>
    <row r="120" s="1" customFormat="1" ht="11.25" spans="2:2">
      <c r="B120" s="8"/>
    </row>
    <row r="121" s="1" customFormat="1" ht="11.25" spans="2:2">
      <c r="B121" s="8"/>
    </row>
    <row r="122" s="1" customFormat="1" ht="11.25" spans="2:2">
      <c r="B122" s="8"/>
    </row>
    <row r="123" s="1" customFormat="1" ht="11.25" spans="2:2">
      <c r="B123" s="8"/>
    </row>
    <row r="124" s="1" customFormat="1" ht="11.25" spans="2:2">
      <c r="B124" s="8"/>
    </row>
    <row r="125" s="1" customFormat="1" ht="11.25" spans="2:2">
      <c r="B125" s="8"/>
    </row>
    <row r="126" s="1" customFormat="1" ht="11.25" spans="2:2">
      <c r="B126" s="8"/>
    </row>
    <row r="127" s="1" customFormat="1" ht="11.25" spans="2:2">
      <c r="B127" s="8"/>
    </row>
    <row r="128" s="1" customFormat="1" ht="11.25" spans="2:2">
      <c r="B128" s="8"/>
    </row>
    <row r="129" s="1" customFormat="1" ht="11.25" spans="2:2">
      <c r="B129" s="8"/>
    </row>
    <row r="130" s="1" customFormat="1" ht="11.25" spans="2:2">
      <c r="B130" s="8"/>
    </row>
    <row r="131" s="1" customFormat="1" ht="11.25" spans="2:2">
      <c r="B131" s="8"/>
    </row>
    <row r="132" s="1" customFormat="1" ht="11.25" spans="2:2">
      <c r="B132" s="8"/>
    </row>
    <row r="133" s="1" customFormat="1" ht="11.25" spans="2:2">
      <c r="B133" s="8"/>
    </row>
    <row r="134" s="1" customFormat="1" ht="11.25" spans="2:2">
      <c r="B134" s="8"/>
    </row>
    <row r="135" s="1" customFormat="1" ht="11.25" spans="2:2">
      <c r="B135" s="8"/>
    </row>
    <row r="136" s="1" customFormat="1" ht="11.25" spans="2:2">
      <c r="B136" s="8"/>
    </row>
    <row r="137" s="1" customFormat="1" ht="11.25" spans="2:2">
      <c r="B137" s="8"/>
    </row>
    <row r="138" s="1" customFormat="1" ht="11.25" spans="2:2">
      <c r="B138" s="8"/>
    </row>
    <row r="139" s="1" customFormat="1" ht="11.25" spans="2:2">
      <c r="B139" s="8"/>
    </row>
    <row r="140" s="1" customFormat="1" ht="11.25" spans="2:2">
      <c r="B140" s="8"/>
    </row>
    <row r="141" s="1" customFormat="1" ht="11.25" spans="2:2">
      <c r="B141" s="8"/>
    </row>
    <row r="142" s="1" customFormat="1" ht="11.25" spans="2:2">
      <c r="B142" s="8"/>
    </row>
    <row r="143" s="1" customFormat="1" ht="11.25" spans="2:2">
      <c r="B143" s="8"/>
    </row>
    <row r="144" s="1" customFormat="1" ht="11.25" spans="2:2">
      <c r="B144" s="8"/>
    </row>
    <row r="145" s="1" customFormat="1" ht="11.25" spans="2:2">
      <c r="B145" s="8"/>
    </row>
    <row r="146" s="1" customFormat="1" ht="11.25" spans="2:2">
      <c r="B146" s="8"/>
    </row>
    <row r="147" s="1" customFormat="1" ht="11.25" spans="2:2">
      <c r="B147" s="8"/>
    </row>
    <row r="148" s="1" customFormat="1" ht="11.25" spans="2:2">
      <c r="B148" s="8"/>
    </row>
    <row r="149" s="1" customFormat="1" ht="11.25" spans="2:2">
      <c r="B149" s="8"/>
    </row>
    <row r="150" s="1" customFormat="1" ht="11.25" spans="2:2">
      <c r="B150" s="8"/>
    </row>
    <row r="151" s="1" customFormat="1" ht="11.25" spans="2:2">
      <c r="B151" s="8"/>
    </row>
    <row r="152" s="1" customFormat="1" ht="11.25" spans="2:2">
      <c r="B152" s="8"/>
    </row>
    <row r="153" s="1" customFormat="1" ht="11.25" spans="2:2">
      <c r="B153" s="8"/>
    </row>
    <row r="154" s="1" customFormat="1" ht="11.25" spans="2:2">
      <c r="B154" s="8"/>
    </row>
    <row r="155" s="1" customFormat="1" ht="11.25" spans="2:2">
      <c r="B155" s="8"/>
    </row>
    <row r="156" s="1" customFormat="1" ht="11.25" spans="2:2">
      <c r="B156" s="8"/>
    </row>
    <row r="157" s="1" customFormat="1" ht="11.25" spans="2:2">
      <c r="B157" s="8"/>
    </row>
    <row r="158" s="1" customFormat="1" ht="11.25" spans="2:2">
      <c r="B158" s="8"/>
    </row>
    <row r="159" s="1" customFormat="1" ht="11.25" spans="2:2">
      <c r="B159" s="8"/>
    </row>
    <row r="160" s="1" customFormat="1" ht="11.25" spans="2:2">
      <c r="B160" s="8"/>
    </row>
    <row r="161" s="1" customFormat="1" ht="11.25" spans="2:2">
      <c r="B161" s="8"/>
    </row>
    <row r="162" s="1" customFormat="1" ht="11.25" spans="2:2">
      <c r="B162" s="8"/>
    </row>
    <row r="163" s="1" customFormat="1" ht="11.25" spans="2:2">
      <c r="B163" s="8"/>
    </row>
    <row r="164" s="1" customFormat="1" ht="11.25" spans="2:2">
      <c r="B164" s="8"/>
    </row>
    <row r="165" s="1" customFormat="1" ht="11.25" spans="2:2">
      <c r="B165" s="8"/>
    </row>
    <row r="166" s="1" customFormat="1" ht="11.25" spans="2:2">
      <c r="B166" s="8"/>
    </row>
    <row r="167" s="1" customFormat="1" ht="11.25" spans="2:2">
      <c r="B167" s="8"/>
    </row>
    <row r="168" s="1" customFormat="1" ht="11.25" spans="2:2">
      <c r="B168" s="8"/>
    </row>
    <row r="169" s="1" customFormat="1" ht="11.25" spans="2:2">
      <c r="B169" s="8"/>
    </row>
    <row r="170" s="1" customFormat="1" ht="11.25" spans="2:2">
      <c r="B170" s="8"/>
    </row>
    <row r="171" s="1" customFormat="1" ht="11.25" spans="2:2">
      <c r="B171" s="8"/>
    </row>
    <row r="172" s="1" customFormat="1" ht="11.25" spans="2:2">
      <c r="B172" s="8"/>
    </row>
    <row r="173" s="1" customFormat="1" ht="11.25" spans="2:2">
      <c r="B173" s="8"/>
    </row>
    <row r="174" s="1" customFormat="1" ht="11.25" spans="2:2">
      <c r="B174" s="8"/>
    </row>
    <row r="175" s="1" customFormat="1" ht="11.25" spans="2:2">
      <c r="B175" s="8"/>
    </row>
    <row r="176" s="1" customFormat="1" ht="11.25" spans="2:2">
      <c r="B176" s="8"/>
    </row>
    <row r="177" s="1" customFormat="1" ht="11.25" spans="2:2">
      <c r="B177" s="8"/>
    </row>
    <row r="178" s="1" customFormat="1" ht="11.25" spans="2:2">
      <c r="B178" s="8"/>
    </row>
    <row r="179" s="1" customFormat="1" ht="11.25" spans="2:2">
      <c r="B179" s="8"/>
    </row>
    <row r="180" s="1" customFormat="1" ht="11.25" spans="2:2">
      <c r="B180" s="8"/>
    </row>
    <row r="181" s="1" customFormat="1" ht="11.25" spans="2:2">
      <c r="B181" s="8"/>
    </row>
    <row r="182" s="1" customFormat="1" ht="11.25" spans="2:2">
      <c r="B182" s="8"/>
    </row>
    <row r="183" s="1" customFormat="1" ht="11.25" spans="2:2">
      <c r="B183" s="8"/>
    </row>
    <row r="184" s="1" customFormat="1" ht="11.25" spans="2:2">
      <c r="B184" s="8"/>
    </row>
    <row r="185" s="1" customFormat="1" ht="11.25" spans="2:2">
      <c r="B185" s="8"/>
    </row>
    <row r="186" s="1" customFormat="1" ht="11.25" spans="2:2">
      <c r="B186" s="8"/>
    </row>
    <row r="187" s="1" customFormat="1" ht="11.25" spans="2:2">
      <c r="B187" s="8"/>
    </row>
    <row r="188" s="1" customFormat="1" ht="11.25" spans="2:2">
      <c r="B188" s="8"/>
    </row>
    <row r="189" s="1" customFormat="1" ht="11.25" spans="2:2">
      <c r="B189" s="8"/>
    </row>
    <row r="190" s="1" customFormat="1" ht="11.25" spans="2:2">
      <c r="B190" s="8"/>
    </row>
    <row r="191" s="1" customFormat="1" ht="11.25" spans="2:2">
      <c r="B191" s="8"/>
    </row>
    <row r="192" s="1" customFormat="1" ht="11.25" spans="2:2">
      <c r="B192" s="8"/>
    </row>
    <row r="193" s="1" customFormat="1" ht="11.25" spans="2:2">
      <c r="B193" s="8"/>
    </row>
    <row r="194" s="1" customFormat="1" ht="11.25" spans="2:2">
      <c r="B194" s="8"/>
    </row>
    <row r="195" s="1" customFormat="1" ht="11.25" spans="2:2">
      <c r="B195" s="8"/>
    </row>
    <row r="196" s="1" customFormat="1" ht="11.25" spans="2:2">
      <c r="B196" s="8"/>
    </row>
    <row r="197" s="1" customFormat="1" ht="11.25" spans="2:2">
      <c r="B197" s="8"/>
    </row>
    <row r="198" s="1" customFormat="1" ht="11.25" spans="2:2">
      <c r="B198" s="8"/>
    </row>
    <row r="199" s="1" customFormat="1" ht="11.25" spans="2:2">
      <c r="B199" s="8"/>
    </row>
    <row r="200" s="1" customFormat="1" ht="11.25" spans="2:2">
      <c r="B200" s="8"/>
    </row>
    <row r="201" s="1" customFormat="1" ht="11.25" spans="2:2">
      <c r="B201" s="8"/>
    </row>
    <row r="202" s="1" customFormat="1" ht="11.25" spans="2:2">
      <c r="B202" s="8"/>
    </row>
    <row r="203" s="1" customFormat="1" ht="11.25" spans="2:2">
      <c r="B203" s="8"/>
    </row>
    <row r="204" s="1" customFormat="1" ht="11.25" spans="2:2">
      <c r="B204" s="8"/>
    </row>
    <row r="205" s="1" customFormat="1" ht="11.25" spans="2:2">
      <c r="B205" s="8"/>
    </row>
    <row r="206" s="1" customFormat="1" ht="11.25" spans="2:2">
      <c r="B206" s="8"/>
    </row>
    <row r="207" s="1" customFormat="1" ht="11.25" spans="2:2">
      <c r="B207" s="8"/>
    </row>
    <row r="208" s="1" customFormat="1" ht="11.25" spans="2:2">
      <c r="B208" s="8"/>
    </row>
    <row r="209" s="1" customFormat="1" ht="11.25" spans="2:2">
      <c r="B209" s="8"/>
    </row>
    <row r="210" s="1" customFormat="1" ht="11.25" spans="2:2">
      <c r="B210" s="8"/>
    </row>
    <row r="211" s="1" customFormat="1" ht="11.25" spans="2:2">
      <c r="B211" s="8"/>
    </row>
    <row r="212" s="1" customFormat="1" ht="11.25" spans="2:2">
      <c r="B212" s="8"/>
    </row>
    <row r="213" s="1" customFormat="1" ht="11.25" spans="2:2">
      <c r="B213" s="8"/>
    </row>
    <row r="214" s="1" customFormat="1" ht="11.25" spans="2:2">
      <c r="B214" s="8"/>
    </row>
    <row r="215" s="1" customFormat="1" ht="11.25" spans="2:2">
      <c r="B215" s="8"/>
    </row>
    <row r="216" s="1" customFormat="1" ht="11.25" spans="2:2">
      <c r="B216" s="8"/>
    </row>
    <row r="217" s="1" customFormat="1" ht="11.25" spans="2:2">
      <c r="B217" s="8"/>
    </row>
    <row r="218" s="1" customFormat="1" ht="11.25" spans="2:2">
      <c r="B218" s="8"/>
    </row>
    <row r="219" s="1" customFormat="1" ht="11.25" spans="2:2">
      <c r="B219" s="8"/>
    </row>
    <row r="220" s="1" customFormat="1" ht="11.25" spans="2:2">
      <c r="B220" s="8"/>
    </row>
    <row r="221" s="1" customFormat="1" ht="11.25" spans="2:2">
      <c r="B221" s="8"/>
    </row>
    <row r="222" s="1" customFormat="1" ht="11.25" spans="2:2">
      <c r="B222" s="8"/>
    </row>
    <row r="223" s="1" customFormat="1" ht="11.25" spans="2:2">
      <c r="B223" s="8"/>
    </row>
    <row r="224" s="1" customFormat="1" ht="11.25" spans="2:2">
      <c r="B224" s="8"/>
    </row>
    <row r="225" s="1" customFormat="1" ht="11.25" spans="2:2">
      <c r="B225" s="8"/>
    </row>
    <row r="226" s="1" customFormat="1" ht="11.25" spans="2:2">
      <c r="B226" s="8"/>
    </row>
    <row r="227" s="1" customFormat="1" ht="11.25" spans="2:2">
      <c r="B227" s="8"/>
    </row>
    <row r="228" s="1" customFormat="1" ht="11.25" spans="2:2">
      <c r="B228" s="8"/>
    </row>
    <row r="229" s="1" customFormat="1" ht="11.25" spans="2:2">
      <c r="B229" s="8"/>
    </row>
    <row r="230" s="1" customFormat="1" ht="11.25" spans="2:2">
      <c r="B230" s="8"/>
    </row>
    <row r="231" s="1" customFormat="1" ht="11.25" spans="2:2">
      <c r="B231" s="8"/>
    </row>
    <row r="232" s="1" customFormat="1" ht="11.25" spans="2:2">
      <c r="B232" s="8"/>
    </row>
    <row r="233" s="1" customFormat="1" ht="11.25" spans="2:2">
      <c r="B233" s="8"/>
    </row>
    <row r="234" s="1" customFormat="1" ht="11.25" spans="2:2">
      <c r="B234" s="8"/>
    </row>
    <row r="235" s="1" customFormat="1" ht="11.25" spans="2:2">
      <c r="B235" s="8"/>
    </row>
    <row r="236" s="1" customFormat="1" ht="11.25" spans="2:2">
      <c r="B236" s="8"/>
    </row>
    <row r="237" s="1" customFormat="1" ht="11.25" spans="2:2">
      <c r="B237" s="8"/>
    </row>
    <row r="238" s="1" customFormat="1" ht="11.25" spans="2:2">
      <c r="B238" s="8"/>
    </row>
    <row r="239" s="1" customFormat="1" ht="11.25" spans="2:2">
      <c r="B239" s="8"/>
    </row>
    <row r="240" s="1" customFormat="1" ht="11.25" spans="2:2">
      <c r="B240" s="8"/>
    </row>
    <row r="241" s="1" customFormat="1" ht="11.25" spans="2:2">
      <c r="B241" s="8"/>
    </row>
    <row r="242" s="1" customFormat="1" ht="11.25" spans="2:2">
      <c r="B242" s="8"/>
    </row>
    <row r="243" s="1" customFormat="1" ht="11.25" spans="2:2">
      <c r="B243" s="8"/>
    </row>
    <row r="244" s="1" customFormat="1" ht="11.25" spans="2:2">
      <c r="B244" s="8"/>
    </row>
    <row r="245" s="1" customFormat="1" ht="11.25" spans="2:2">
      <c r="B245" s="8"/>
    </row>
    <row r="246" s="1" customFormat="1" ht="11.25" spans="2:2">
      <c r="B246" s="8"/>
    </row>
    <row r="247" s="1" customFormat="1" ht="11.25" spans="2:2">
      <c r="B247" s="8"/>
    </row>
    <row r="248" s="1" customFormat="1" ht="11.25" spans="2:2">
      <c r="B248" s="8"/>
    </row>
    <row r="249" s="1" customFormat="1" ht="11.25" spans="2:2">
      <c r="B249" s="8"/>
    </row>
    <row r="250" s="1" customFormat="1" ht="11.25" spans="2:2">
      <c r="B250" s="8"/>
    </row>
    <row r="251" s="1" customFormat="1" ht="11.25" spans="2:2">
      <c r="B251" s="8"/>
    </row>
    <row r="252" s="1" customFormat="1" ht="11.25" spans="2:2">
      <c r="B252" s="8"/>
    </row>
    <row r="253" s="1" customFormat="1" ht="11.25" spans="2:2">
      <c r="B253" s="8"/>
    </row>
    <row r="254" s="1" customFormat="1" ht="11.25" spans="2:2">
      <c r="B254" s="8"/>
    </row>
    <row r="255" s="1" customFormat="1" ht="11.25" spans="2:2">
      <c r="B255" s="8"/>
    </row>
    <row r="256" s="1" customFormat="1" ht="11.25" spans="2:2">
      <c r="B256" s="8"/>
    </row>
    <row r="257" s="1" customFormat="1" ht="11.25" spans="2:2">
      <c r="B257" s="8"/>
    </row>
    <row r="258" s="1" customFormat="1" ht="11.25" spans="2:2">
      <c r="B258" s="8"/>
    </row>
    <row r="259" s="1" customFormat="1" ht="11.25" spans="2:2">
      <c r="B259" s="8"/>
    </row>
    <row r="260" s="1" customFormat="1" ht="11.25" spans="2:2">
      <c r="B260" s="8"/>
    </row>
    <row r="261" s="1" customFormat="1" ht="11.25" spans="2:2">
      <c r="B261" s="8"/>
    </row>
    <row r="262" s="1" customFormat="1" ht="11.25" spans="2:2">
      <c r="B262" s="8"/>
    </row>
    <row r="263" s="1" customFormat="1" ht="11.25" spans="2:2">
      <c r="B263" s="8"/>
    </row>
    <row r="264" s="1" customFormat="1" ht="11.25" spans="2:2">
      <c r="B264" s="8"/>
    </row>
    <row r="265" s="1" customFormat="1" ht="11.25" spans="2:2">
      <c r="B265" s="8"/>
    </row>
    <row r="266" s="1" customFormat="1" ht="11.25" spans="2:2">
      <c r="B266" s="8"/>
    </row>
    <row r="267" s="1" customFormat="1" ht="11.25" spans="2:2">
      <c r="B267" s="8"/>
    </row>
    <row r="268" s="1" customFormat="1" ht="11.25" spans="2:2">
      <c r="B268" s="8"/>
    </row>
    <row r="269" s="1" customFormat="1" ht="11.25" spans="2:2">
      <c r="B269" s="8"/>
    </row>
    <row r="270" s="1" customFormat="1" ht="11.25" spans="2:2">
      <c r="B270" s="8"/>
    </row>
    <row r="271" s="1" customFormat="1" ht="11.25" spans="2:2">
      <c r="B271" s="8"/>
    </row>
    <row r="272" s="1" customFormat="1" ht="11.25" spans="2:2">
      <c r="B272" s="8"/>
    </row>
    <row r="273" s="1" customFormat="1" ht="11.25" spans="2:2">
      <c r="B273" s="8"/>
    </row>
    <row r="274" s="1" customFormat="1" ht="11.25" spans="2:2">
      <c r="B274" s="8"/>
    </row>
    <row r="275" s="1" customFormat="1" ht="11.25" spans="2:2">
      <c r="B275" s="8"/>
    </row>
    <row r="276" s="1" customFormat="1" ht="11.25" spans="2:2">
      <c r="B276" s="8"/>
    </row>
    <row r="277" s="1" customFormat="1" ht="11.25" spans="2:2">
      <c r="B277" s="8"/>
    </row>
    <row r="278" s="1" customFormat="1" ht="11.25" spans="2:2">
      <c r="B278" s="8"/>
    </row>
    <row r="279" s="1" customFormat="1" ht="11.25" spans="2:2">
      <c r="B279" s="8"/>
    </row>
    <row r="280" s="1" customFormat="1" ht="11.25" spans="2:2">
      <c r="B280" s="8"/>
    </row>
    <row r="281" s="1" customFormat="1" ht="11.25" spans="2:2">
      <c r="B281" s="8"/>
    </row>
    <row r="282" s="1" customFormat="1" ht="11.25" spans="2:2">
      <c r="B282" s="8"/>
    </row>
    <row r="283" s="1" customFormat="1" ht="11.25" spans="2:2">
      <c r="B283" s="8"/>
    </row>
    <row r="284" s="1" customFormat="1" ht="11.25" spans="2:2">
      <c r="B284" s="8"/>
    </row>
    <row r="285" s="1" customFormat="1" ht="11.25" spans="2:2">
      <c r="B285" s="8"/>
    </row>
    <row r="286" s="1" customFormat="1" ht="11.25" spans="2:2">
      <c r="B286" s="8"/>
    </row>
    <row r="287" s="1" customFormat="1" ht="11.25" spans="2:2">
      <c r="B287" s="8"/>
    </row>
    <row r="288" s="1" customFormat="1" ht="11.25" spans="2:2">
      <c r="B288" s="8"/>
    </row>
    <row r="289" s="1" customFormat="1" ht="11.25" spans="2:2">
      <c r="B289" s="8"/>
    </row>
    <row r="290" s="1" customFormat="1" ht="11.25" spans="2:2">
      <c r="B290" s="8"/>
    </row>
    <row r="291" s="1" customFormat="1" ht="11.25" spans="2:2">
      <c r="B291" s="8"/>
    </row>
    <row r="292" s="1" customFormat="1" ht="11.25" spans="2:2">
      <c r="B292" s="8"/>
    </row>
    <row r="293" s="1" customFormat="1" ht="11.25" spans="2:2">
      <c r="B293" s="8"/>
    </row>
    <row r="294" s="1" customFormat="1" ht="11.25" spans="2:2">
      <c r="B294" s="8"/>
    </row>
    <row r="295" s="1" customFormat="1" ht="11.25" spans="2:2">
      <c r="B295" s="8"/>
    </row>
    <row r="296" s="1" customFormat="1" ht="11.25" spans="2:2">
      <c r="B296" s="8"/>
    </row>
    <row r="297" s="1" customFormat="1" ht="11.25" spans="2:2">
      <c r="B297" s="8"/>
    </row>
    <row r="298" s="1" customFormat="1" ht="11.25" spans="2:2">
      <c r="B298" s="8"/>
    </row>
    <row r="299" s="1" customFormat="1" ht="11.25" spans="2:2">
      <c r="B299" s="8"/>
    </row>
    <row r="300" s="1" customFormat="1" ht="11.25" spans="2:2">
      <c r="B300" s="8"/>
    </row>
    <row r="301" s="1" customFormat="1" ht="11.25" spans="2:2">
      <c r="B301" s="8"/>
    </row>
    <row r="302" s="1" customFormat="1" ht="11.25" spans="2:2">
      <c r="B302" s="8"/>
    </row>
    <row r="303" s="1" customFormat="1" ht="11.25" spans="2:2">
      <c r="B303" s="8"/>
    </row>
    <row r="304" s="1" customFormat="1" ht="11.25" spans="2:2">
      <c r="B304" s="8"/>
    </row>
    <row r="305" s="1" customFormat="1" ht="11.25" spans="2:2">
      <c r="B305" s="8"/>
    </row>
    <row r="306" s="1" customFormat="1" ht="11.25" spans="2:2">
      <c r="B306" s="8"/>
    </row>
    <row r="307" s="1" customFormat="1" ht="11.25" spans="2:2">
      <c r="B307" s="8"/>
    </row>
    <row r="308" s="1" customFormat="1" ht="11.25" spans="2:2">
      <c r="B308" s="8"/>
    </row>
    <row r="309" s="1" customFormat="1" ht="11.25" spans="2:2">
      <c r="B309" s="8"/>
    </row>
    <row r="310" s="1" customFormat="1" ht="11.25" spans="2:2">
      <c r="B310" s="8"/>
    </row>
    <row r="311" s="1" customFormat="1" ht="11.25" spans="2:2">
      <c r="B311" s="8"/>
    </row>
    <row r="312" s="1" customFormat="1" ht="11.25" spans="2:2">
      <c r="B312" s="8"/>
    </row>
    <row r="313" s="1" customFormat="1" ht="11.25" spans="2:2">
      <c r="B313" s="8"/>
    </row>
    <row r="314" s="1" customFormat="1" ht="11.25" spans="2:2">
      <c r="B314" s="8"/>
    </row>
    <row r="315" s="1" customFormat="1" ht="11.25" spans="2:2">
      <c r="B315" s="8"/>
    </row>
    <row r="316" s="1" customFormat="1" ht="11.25" spans="2:2">
      <c r="B316" s="8"/>
    </row>
    <row r="317" s="1" customFormat="1" ht="11.25" spans="2:2">
      <c r="B317" s="8"/>
    </row>
    <row r="318" s="1" customFormat="1" ht="11.25" spans="2:2">
      <c r="B318" s="8"/>
    </row>
    <row r="319" s="1" customFormat="1" ht="11.25" spans="2:2">
      <c r="B319" s="8"/>
    </row>
    <row r="320" s="1" customFormat="1" ht="11.25" spans="2:2">
      <c r="B320" s="8"/>
    </row>
    <row r="321" s="1" customFormat="1" ht="11.25" spans="2:2">
      <c r="B321" s="8"/>
    </row>
    <row r="322" s="1" customFormat="1" ht="11.25" spans="2:2">
      <c r="B322" s="8"/>
    </row>
    <row r="323" s="1" customFormat="1" ht="11.25" spans="2:2">
      <c r="B323" s="8"/>
    </row>
    <row r="324" s="1" customFormat="1" ht="11.25" spans="2:2">
      <c r="B324" s="8"/>
    </row>
    <row r="325" s="1" customFormat="1" ht="11.25" spans="2:2">
      <c r="B325" s="8"/>
    </row>
    <row r="326" s="1" customFormat="1" ht="11.25" spans="2:2">
      <c r="B326" s="8"/>
    </row>
    <row r="327" s="1" customFormat="1" ht="11.25" spans="2:2">
      <c r="B327" s="8"/>
    </row>
    <row r="328" s="1" customFormat="1" ht="11.25" spans="2:2">
      <c r="B328" s="8"/>
    </row>
    <row r="329" s="1" customFormat="1" ht="11.25" spans="2:2">
      <c r="B329" s="8"/>
    </row>
    <row r="330" s="1" customFormat="1" ht="11.25" spans="2:2">
      <c r="B330" s="8"/>
    </row>
    <row r="331" s="1" customFormat="1" ht="11.25" spans="2:2">
      <c r="B331" s="8"/>
    </row>
    <row r="332" s="1" customFormat="1" ht="11.25" spans="2:2">
      <c r="B332" s="8"/>
    </row>
    <row r="333" s="1" customFormat="1" ht="11.25" spans="2:2">
      <c r="B333" s="8"/>
    </row>
    <row r="334" s="1" customFormat="1" ht="11.25" spans="2:2">
      <c r="B334" s="8"/>
    </row>
    <row r="335" s="1" customFormat="1" ht="11.25" spans="2:2">
      <c r="B335" s="8"/>
    </row>
    <row r="336" s="1" customFormat="1" ht="11.25" spans="2:2">
      <c r="B336" s="8"/>
    </row>
    <row r="337" s="1" customFormat="1" ht="11.25" spans="2:2">
      <c r="B337" s="8"/>
    </row>
    <row r="338" s="1" customFormat="1" ht="11.25" spans="2:2">
      <c r="B338" s="8"/>
    </row>
    <row r="339" s="1" customFormat="1" ht="11.25" spans="2:2">
      <c r="B339" s="8"/>
    </row>
    <row r="340" s="1" customFormat="1" ht="11.25" spans="2:2">
      <c r="B340" s="8"/>
    </row>
    <row r="341" s="1" customFormat="1" ht="11.25" spans="2:2">
      <c r="B341" s="8"/>
    </row>
    <row r="342" s="1" customFormat="1" ht="11.25" spans="2:2">
      <c r="B342" s="8"/>
    </row>
    <row r="343" s="1" customFormat="1" ht="11.25" spans="2:2">
      <c r="B343" s="8"/>
    </row>
    <row r="344" s="1" customFormat="1" ht="11.25" spans="2:2">
      <c r="B344" s="8"/>
    </row>
    <row r="345" s="1" customFormat="1" ht="11.25" spans="2:2">
      <c r="B345" s="8"/>
    </row>
    <row r="346" s="1" customFormat="1" ht="11.25" spans="2:2">
      <c r="B346" s="8"/>
    </row>
    <row r="347" s="1" customFormat="1" ht="11.25" spans="2:2">
      <c r="B347" s="8"/>
    </row>
    <row r="348" s="1" customFormat="1" ht="11.25" spans="2:2">
      <c r="B348" s="8"/>
    </row>
    <row r="349" s="1" customFormat="1" ht="11.25" spans="2:2">
      <c r="B349" s="8"/>
    </row>
    <row r="350" s="1" customFormat="1" ht="11.25" spans="2:2">
      <c r="B350" s="8"/>
    </row>
    <row r="351" s="1" customFormat="1" ht="11.25" spans="2:2">
      <c r="B351" s="8"/>
    </row>
    <row r="352" s="1" customFormat="1" ht="11.25" spans="2:2">
      <c r="B352" s="8"/>
    </row>
    <row r="353" s="1" customFormat="1" ht="11.25" spans="2:2">
      <c r="B353" s="8"/>
    </row>
    <row r="354" s="1" customFormat="1" ht="11.25" spans="2:2">
      <c r="B354" s="8"/>
    </row>
    <row r="355" s="1" customFormat="1" ht="11.25" spans="2:2">
      <c r="B355" s="8"/>
    </row>
    <row r="356" s="1" customFormat="1" ht="11.25" spans="2:2">
      <c r="B356" s="8"/>
    </row>
    <row r="357" s="1" customFormat="1" ht="11.25" spans="2:2">
      <c r="B357" s="8"/>
    </row>
    <row r="358" s="1" customFormat="1" ht="11.25" spans="2:2">
      <c r="B358" s="8"/>
    </row>
    <row r="359" s="1" customFormat="1" ht="11.25" spans="2:2">
      <c r="B359" s="8"/>
    </row>
    <row r="360" s="1" customFormat="1" ht="11.25" spans="2:2">
      <c r="B360" s="8"/>
    </row>
    <row r="361" s="1" customFormat="1" ht="11.25" spans="2:2">
      <c r="B361" s="8"/>
    </row>
    <row r="362" s="1" customFormat="1" ht="11.25" spans="2:2">
      <c r="B362" s="8"/>
    </row>
    <row r="363" s="1" customFormat="1" ht="11.25" spans="2:2">
      <c r="B363" s="8"/>
    </row>
    <row r="364" s="1" customFormat="1" ht="11.25" spans="2:2">
      <c r="B364" s="8"/>
    </row>
    <row r="365" s="1" customFormat="1" ht="11.25" spans="2:2">
      <c r="B365" s="8"/>
    </row>
    <row r="366" s="1" customFormat="1" ht="11.25" spans="2:2">
      <c r="B366" s="8"/>
    </row>
    <row r="367" s="1" customFormat="1" ht="11.25" spans="2:2">
      <c r="B367" s="8"/>
    </row>
    <row r="368" s="1" customFormat="1" ht="11.25" spans="2:2">
      <c r="B368" s="8"/>
    </row>
    <row r="369" s="1" customFormat="1" ht="11.25" spans="2:2">
      <c r="B369" s="8"/>
    </row>
    <row r="370" s="1" customFormat="1" ht="11.25" spans="2:2">
      <c r="B370" s="8"/>
    </row>
    <row r="371" s="1" customFormat="1" ht="11.25" spans="2:2">
      <c r="B371" s="8"/>
    </row>
    <row r="372" s="1" customFormat="1" ht="11.25" spans="2:2">
      <c r="B372" s="8"/>
    </row>
    <row r="373" s="1" customFormat="1" ht="11.25" spans="2:2">
      <c r="B373" s="8"/>
    </row>
    <row r="374" s="1" customFormat="1" ht="11.25" spans="2:2">
      <c r="B374" s="8"/>
    </row>
    <row r="375" s="1" customFormat="1" ht="11.25" spans="2:2">
      <c r="B375" s="8"/>
    </row>
    <row r="376" s="1" customFormat="1" ht="11.25" spans="2:2">
      <c r="B376" s="8"/>
    </row>
    <row r="377" s="1" customFormat="1" ht="11.25" spans="2:2">
      <c r="B377" s="8"/>
    </row>
    <row r="378" s="1" customFormat="1" ht="11.25" spans="2:2">
      <c r="B378" s="8"/>
    </row>
    <row r="379" s="1" customFormat="1" ht="11.25" spans="2:2">
      <c r="B379" s="8"/>
    </row>
    <row r="380" s="1" customFormat="1" ht="11.25" spans="2:2">
      <c r="B380" s="8"/>
    </row>
    <row r="381" s="1" customFormat="1" ht="11.25" spans="2:2">
      <c r="B381" s="8"/>
    </row>
    <row r="382" s="1" customFormat="1" ht="11.25" spans="2:2">
      <c r="B382" s="8"/>
    </row>
    <row r="383" s="1" customFormat="1" ht="11.25" spans="2:2">
      <c r="B383" s="8"/>
    </row>
    <row r="384" s="1" customFormat="1" ht="11.25" spans="2:2">
      <c r="B384" s="8"/>
    </row>
    <row r="385" s="1" customFormat="1" ht="11.25" spans="2:2">
      <c r="B385" s="8"/>
    </row>
    <row r="386" s="1" customFormat="1" ht="11.25" spans="2:2">
      <c r="B386" s="8"/>
    </row>
    <row r="387" s="1" customFormat="1" ht="11.25" spans="2:2">
      <c r="B387" s="8"/>
    </row>
    <row r="388" s="1" customFormat="1" ht="11.25" spans="2:2">
      <c r="B388" s="8"/>
    </row>
    <row r="389" s="1" customFormat="1" ht="11.25" spans="2:2">
      <c r="B389" s="8"/>
    </row>
    <row r="390" s="1" customFormat="1" ht="11.25" spans="2:2">
      <c r="B390" s="8"/>
    </row>
    <row r="391" s="1" customFormat="1" ht="11.25" spans="2:2">
      <c r="B391" s="8"/>
    </row>
    <row r="392" s="1" customFormat="1" ht="11.25" spans="2:2">
      <c r="B392" s="8"/>
    </row>
    <row r="393" s="1" customFormat="1" ht="11.25" spans="2:2">
      <c r="B393" s="8"/>
    </row>
    <row r="394" s="1" customFormat="1" ht="11.25" spans="2:2">
      <c r="B394" s="8"/>
    </row>
    <row r="395" s="1" customFormat="1" ht="11.25" spans="2:2">
      <c r="B395" s="8"/>
    </row>
    <row r="396" s="1" customFormat="1" ht="11.25" spans="2:2">
      <c r="B396" s="8"/>
    </row>
    <row r="397" s="1" customFormat="1" ht="11.25" spans="2:2">
      <c r="B397" s="8"/>
    </row>
    <row r="398" s="1" customFormat="1" ht="11.25" spans="2:2">
      <c r="B398" s="8"/>
    </row>
    <row r="399" s="1" customFormat="1" ht="11.25" spans="2:2">
      <c r="B399" s="8"/>
    </row>
    <row r="400" s="1" customFormat="1" ht="11.25" spans="2:2">
      <c r="B400" s="8"/>
    </row>
    <row r="401" s="1" customFormat="1" ht="11.25" spans="2:2">
      <c r="B401" s="8"/>
    </row>
    <row r="402" s="1" customFormat="1" ht="11.25" spans="2:2">
      <c r="B402" s="8"/>
    </row>
    <row r="403" s="1" customFormat="1" ht="11.25" spans="2:2">
      <c r="B403" s="8"/>
    </row>
    <row r="404" s="1" customFormat="1" ht="11.25" spans="2:2">
      <c r="B404" s="8"/>
    </row>
    <row r="405" s="1" customFormat="1" ht="11.25" spans="2:2">
      <c r="B405" s="8"/>
    </row>
    <row r="406" s="1" customFormat="1" ht="11.25" spans="2:2">
      <c r="B406" s="8"/>
    </row>
    <row r="407" s="1" customFormat="1" ht="11.25" spans="2:2">
      <c r="B407" s="8"/>
    </row>
    <row r="408" s="1" customFormat="1" ht="11.25" spans="2:2">
      <c r="B408" s="8"/>
    </row>
    <row r="409" s="1" customFormat="1" ht="11.25" spans="2:2">
      <c r="B409" s="8"/>
    </row>
    <row r="410" s="1" customFormat="1" ht="11.25" spans="2:2">
      <c r="B410" s="8"/>
    </row>
    <row r="411" s="1" customFormat="1" ht="11.25" spans="2:2">
      <c r="B411" s="8"/>
    </row>
    <row r="412" s="1" customFormat="1" ht="11.25" spans="2:2">
      <c r="B412" s="8"/>
    </row>
    <row r="413" s="1" customFormat="1" ht="11.25" spans="2:2">
      <c r="B413" s="8"/>
    </row>
    <row r="414" s="1" customFormat="1" ht="11.25" spans="2:2">
      <c r="B414" s="8"/>
    </row>
    <row r="415" s="1" customFormat="1" ht="11.25" spans="2:2">
      <c r="B415" s="8"/>
    </row>
    <row r="416" s="1" customFormat="1" ht="11.25" spans="2:2">
      <c r="B416" s="8"/>
    </row>
    <row r="417" s="1" customFormat="1" ht="11.25" spans="2:2">
      <c r="B417" s="8"/>
    </row>
    <row r="418" s="1" customFormat="1" ht="11.25" spans="2:2">
      <c r="B418" s="8"/>
    </row>
    <row r="419" s="1" customFormat="1" ht="11.25" spans="2:2">
      <c r="B419" s="8"/>
    </row>
    <row r="420" s="1" customFormat="1" ht="11.25" spans="2:2">
      <c r="B420" s="8"/>
    </row>
    <row r="421" s="1" customFormat="1" ht="11.25" spans="2:2">
      <c r="B421" s="8"/>
    </row>
    <row r="422" s="1" customFormat="1" ht="11.25" spans="2:2">
      <c r="B422" s="8"/>
    </row>
    <row r="423" s="1" customFormat="1" ht="11.25" spans="2:2">
      <c r="B423" s="8"/>
    </row>
    <row r="424" s="1" customFormat="1" ht="11.25" spans="2:2">
      <c r="B424" s="8"/>
    </row>
    <row r="425" s="1" customFormat="1" ht="11.25" spans="2:2">
      <c r="B425" s="8"/>
    </row>
    <row r="426" s="1" customFormat="1" ht="11.25" spans="2:2">
      <c r="B426" s="8"/>
    </row>
    <row r="427" s="1" customFormat="1" ht="11.25" spans="2:2">
      <c r="B427" s="8"/>
    </row>
    <row r="428" s="1" customFormat="1" ht="11.25" spans="2:2">
      <c r="B428" s="8"/>
    </row>
    <row r="429" s="1" customFormat="1" ht="11.25" spans="2:2">
      <c r="B429" s="8"/>
    </row>
    <row r="430" s="1" customFormat="1" ht="11.25" spans="2:2">
      <c r="B430" s="8"/>
    </row>
    <row r="431" s="1" customFormat="1" ht="11.25" spans="2:2">
      <c r="B431" s="8"/>
    </row>
    <row r="432" s="1" customFormat="1" ht="11.25" spans="2:2">
      <c r="B432" s="8"/>
    </row>
    <row r="433" s="1" customFormat="1" ht="11.25" spans="2:2">
      <c r="B433" s="8"/>
    </row>
    <row r="434" s="1" customFormat="1" ht="11.25" spans="2:2">
      <c r="B434" s="8"/>
    </row>
    <row r="435" s="1" customFormat="1" ht="11.25" spans="2:2">
      <c r="B435" s="8"/>
    </row>
    <row r="436" s="1" customFormat="1" ht="11.25" spans="2:2">
      <c r="B436" s="8"/>
    </row>
    <row r="437" s="1" customFormat="1" ht="11.25" spans="2:2">
      <c r="B437" s="8"/>
    </row>
    <row r="438" s="1" customFormat="1" ht="11.25" spans="2:2">
      <c r="B438" s="8"/>
    </row>
    <row r="439" s="1" customFormat="1" ht="11.25" spans="2:2">
      <c r="B439" s="8"/>
    </row>
    <row r="440" s="1" customFormat="1" ht="11.25" spans="2:2">
      <c r="B440" s="8"/>
    </row>
    <row r="441" s="1" customFormat="1" ht="11.25" spans="2:2">
      <c r="B441" s="8"/>
    </row>
    <row r="442" s="1" customFormat="1" ht="11.25" spans="2:2">
      <c r="B442" s="8"/>
    </row>
    <row r="443" s="1" customFormat="1" ht="11.25" spans="2:2">
      <c r="B443" s="8"/>
    </row>
    <row r="444" s="1" customFormat="1" ht="11.25" spans="2:2">
      <c r="B444" s="8"/>
    </row>
    <row r="445" s="1" customFormat="1" ht="11.25" spans="2:2">
      <c r="B445" s="8"/>
    </row>
    <row r="446" s="1" customFormat="1" ht="11.25" spans="2:2">
      <c r="B446" s="8"/>
    </row>
    <row r="447" s="1" customFormat="1" ht="11.25" spans="2:2">
      <c r="B447" s="8"/>
    </row>
    <row r="448" s="1" customFormat="1" ht="11.25" spans="2:2">
      <c r="B448" s="8"/>
    </row>
    <row r="449" s="1" customFormat="1" ht="11.25" spans="2:2">
      <c r="B449" s="8"/>
    </row>
    <row r="450" s="1" customFormat="1" ht="11.25" spans="2:2">
      <c r="B450" s="8"/>
    </row>
    <row r="451" s="1" customFormat="1" ht="11.25" spans="2:2">
      <c r="B451" s="8"/>
    </row>
    <row r="452" s="1" customFormat="1" ht="11.25" spans="2:2">
      <c r="B452" s="8"/>
    </row>
    <row r="453" s="1" customFormat="1" ht="11.25" spans="2:2">
      <c r="B453" s="8"/>
    </row>
    <row r="454" s="1" customFormat="1" ht="11.25" spans="2:2">
      <c r="B454" s="8"/>
    </row>
    <row r="455" s="1" customFormat="1" ht="11.25" spans="2:2">
      <c r="B455" s="8"/>
    </row>
    <row r="456" s="1" customFormat="1" ht="11.25" spans="2:2">
      <c r="B456" s="8"/>
    </row>
    <row r="457" s="1" customFormat="1" ht="11.25" spans="2:2">
      <c r="B457" s="8"/>
    </row>
    <row r="458" s="1" customFormat="1" ht="11.25" spans="2:2">
      <c r="B458" s="8"/>
    </row>
    <row r="459" s="1" customFormat="1" ht="11.25" spans="2:2">
      <c r="B459" s="8"/>
    </row>
    <row r="460" s="1" customFormat="1" ht="11.25" spans="2:2">
      <c r="B460" s="8"/>
    </row>
    <row r="461" s="1" customFormat="1" ht="11.25" spans="2:2">
      <c r="B461" s="8"/>
    </row>
    <row r="462" s="1" customFormat="1" ht="11.25" spans="2:2">
      <c r="B462" s="8"/>
    </row>
    <row r="463" s="1" customFormat="1" ht="11.25" spans="2:2">
      <c r="B463" s="8"/>
    </row>
    <row r="464" s="1" customFormat="1" ht="11.25" spans="2:2">
      <c r="B464" s="8"/>
    </row>
    <row r="465" s="1" customFormat="1" ht="11.25" spans="2:2">
      <c r="B465" s="8"/>
    </row>
    <row r="466" s="1" customFormat="1" ht="11.25" spans="2:2">
      <c r="B466" s="8"/>
    </row>
    <row r="467" s="1" customFormat="1" ht="11.25" spans="2:2">
      <c r="B467" s="8"/>
    </row>
    <row r="468" s="1" customFormat="1" ht="11.25" spans="2:2">
      <c r="B468" s="8"/>
    </row>
    <row r="469" s="1" customFormat="1" ht="11.25" spans="2:2">
      <c r="B469" s="8"/>
    </row>
    <row r="470" s="1" customFormat="1" ht="11.25" spans="2:2">
      <c r="B470" s="8"/>
    </row>
    <row r="471" s="1" customFormat="1" ht="11.25" spans="2:2">
      <c r="B471" s="8"/>
    </row>
    <row r="472" s="1" customFormat="1" ht="11.25" spans="2:2">
      <c r="B472" s="8"/>
    </row>
    <row r="473" s="1" customFormat="1" ht="11.25" spans="2:2">
      <c r="B473" s="8"/>
    </row>
    <row r="474" s="1" customFormat="1" ht="11.25" spans="2:2">
      <c r="B474" s="8"/>
    </row>
    <row r="475" s="1" customFormat="1" ht="11.25" spans="2:2">
      <c r="B475" s="8"/>
    </row>
    <row r="476" s="1" customFormat="1" ht="11.25" spans="2:2">
      <c r="B476" s="8"/>
    </row>
    <row r="477" s="1" customFormat="1" ht="11.25" spans="2:2">
      <c r="B477" s="8"/>
    </row>
    <row r="478" s="1" customFormat="1" ht="11.25" spans="2:2">
      <c r="B478" s="8"/>
    </row>
    <row r="479" s="1" customFormat="1" ht="11.25" spans="2:2">
      <c r="B479" s="8"/>
    </row>
    <row r="480" s="1" customFormat="1" ht="11.25" spans="2:2">
      <c r="B480" s="8"/>
    </row>
    <row r="481" s="1" customFormat="1" ht="11.25" spans="2:2">
      <c r="B481" s="8"/>
    </row>
    <row r="482" s="1" customFormat="1" ht="11.25" spans="2:2">
      <c r="B482" s="8"/>
    </row>
    <row r="483" s="1" customFormat="1" ht="11.25" spans="2:2">
      <c r="B483" s="8"/>
    </row>
    <row r="484" s="1" customFormat="1" ht="11.25" spans="2:2">
      <c r="B484" s="8"/>
    </row>
    <row r="485" s="1" customFormat="1" ht="11.25" spans="2:2">
      <c r="B485" s="8"/>
    </row>
    <row r="486" s="1" customFormat="1" ht="11.25" spans="2:2">
      <c r="B486" s="8"/>
    </row>
    <row r="487" s="1" customFormat="1" ht="11.25" spans="2:2">
      <c r="B487" s="8"/>
    </row>
    <row r="488" s="1" customFormat="1" ht="11.25" spans="2:2">
      <c r="B488" s="8"/>
    </row>
    <row r="489" s="1" customFormat="1" ht="11.25" spans="2:2">
      <c r="B489" s="8"/>
    </row>
    <row r="490" s="1" customFormat="1" ht="11.25" spans="2:2">
      <c r="B490" s="8"/>
    </row>
    <row r="491" s="1" customFormat="1" ht="11.25" spans="2:2">
      <c r="B491" s="8"/>
    </row>
    <row r="492" s="1" customFormat="1" ht="11.25" spans="2:2">
      <c r="B492" s="8"/>
    </row>
    <row r="493" s="1" customFormat="1" ht="11.25" spans="2:2">
      <c r="B493" s="8"/>
    </row>
    <row r="494" s="1" customFormat="1" ht="11.25" spans="2:2">
      <c r="B494" s="8"/>
    </row>
    <row r="495" s="1" customFormat="1" ht="11.25" spans="2:2">
      <c r="B495" s="8"/>
    </row>
    <row r="496" s="1" customFormat="1" ht="11.25" spans="2:2">
      <c r="B496" s="8"/>
    </row>
    <row r="497" s="1" customFormat="1" ht="11.25" spans="2:2">
      <c r="B497" s="8"/>
    </row>
    <row r="498" s="1" customFormat="1" ht="11.25" spans="2:2">
      <c r="B498" s="8"/>
    </row>
    <row r="499" s="1" customFormat="1" ht="11.25" spans="2:2">
      <c r="B499" s="8"/>
    </row>
    <row r="500" s="1" customFormat="1" ht="11.25" spans="2:2">
      <c r="B500" s="8"/>
    </row>
    <row r="501" s="1" customFormat="1" ht="11.25" spans="2:2">
      <c r="B501" s="8"/>
    </row>
    <row r="502" s="1" customFormat="1" ht="11.25" spans="2:2">
      <c r="B502" s="8"/>
    </row>
    <row r="503" s="1" customFormat="1" ht="11.25" spans="2:2">
      <c r="B503" s="8"/>
    </row>
    <row r="504" s="1" customFormat="1" ht="11.25" spans="2:2">
      <c r="B504" s="8"/>
    </row>
    <row r="505" s="1" customFormat="1" ht="11.25" spans="2:2">
      <c r="B505" s="8"/>
    </row>
    <row r="506" s="1" customFormat="1" ht="11.25" spans="2:2">
      <c r="B506" s="8"/>
    </row>
    <row r="507" s="1" customFormat="1" ht="11.25" spans="2:2">
      <c r="B507" s="8"/>
    </row>
    <row r="508" s="1" customFormat="1" ht="11.25" spans="2:2">
      <c r="B508" s="8"/>
    </row>
    <row r="509" s="1" customFormat="1" ht="11.25" spans="2:2">
      <c r="B509" s="8"/>
    </row>
    <row r="510" s="1" customFormat="1" ht="11.25" spans="2:2">
      <c r="B510" s="8"/>
    </row>
    <row r="511" s="1" customFormat="1" ht="11.25" spans="2:2">
      <c r="B511" s="8"/>
    </row>
    <row r="512" s="1" customFormat="1" ht="11.25" spans="2:2">
      <c r="B512" s="8"/>
    </row>
    <row r="513" s="1" customFormat="1" ht="11.25" spans="2:2">
      <c r="B513" s="8"/>
    </row>
    <row r="514" s="1" customFormat="1" ht="11.25" spans="2:2">
      <c r="B514" s="8"/>
    </row>
    <row r="515" s="1" customFormat="1" ht="11.25" spans="2:2">
      <c r="B515" s="8"/>
    </row>
    <row r="516" s="1" customFormat="1" ht="11.25" spans="2:2">
      <c r="B516" s="8"/>
    </row>
    <row r="517" s="1" customFormat="1" ht="11.25" spans="2:2">
      <c r="B517" s="8"/>
    </row>
    <row r="518" s="1" customFormat="1" ht="11.25" spans="2:2">
      <c r="B518" s="8"/>
    </row>
    <row r="519" s="1" customFormat="1" ht="11.25" spans="2:2">
      <c r="B519" s="8"/>
    </row>
    <row r="520" s="1" customFormat="1" ht="11.25" spans="2:2">
      <c r="B520" s="8"/>
    </row>
    <row r="521" s="1" customFormat="1" ht="11.25" spans="2:2">
      <c r="B521" s="8"/>
    </row>
    <row r="522" s="1" customFormat="1" ht="11.25" spans="2:2">
      <c r="B522" s="8"/>
    </row>
    <row r="523" s="1" customFormat="1" ht="11.25" spans="2:2">
      <c r="B523" s="8"/>
    </row>
    <row r="524" s="1" customFormat="1" ht="11.25" spans="2:2">
      <c r="B524" s="8"/>
    </row>
    <row r="525" s="1" customFormat="1" ht="11.25" spans="2:2">
      <c r="B525" s="8"/>
    </row>
    <row r="526" s="1" customFormat="1" ht="11.25" spans="2:2">
      <c r="B526" s="8"/>
    </row>
    <row r="527" s="1" customFormat="1" ht="11.25" spans="2:2">
      <c r="B527" s="8"/>
    </row>
    <row r="528" s="1" customFormat="1" ht="11.25" spans="2:2">
      <c r="B528" s="8"/>
    </row>
    <row r="529" s="1" customFormat="1" ht="11.25" spans="2:2">
      <c r="B529" s="8"/>
    </row>
    <row r="530" s="1" customFormat="1" ht="11.25" spans="2:2">
      <c r="B530" s="8"/>
    </row>
    <row r="531" s="1" customFormat="1" ht="11.25" spans="2:2">
      <c r="B531" s="8"/>
    </row>
    <row r="532" s="1" customFormat="1" ht="11.25" spans="2:2">
      <c r="B532" s="8"/>
    </row>
    <row r="533" s="1" customFormat="1" ht="11.25" spans="2:2">
      <c r="B533" s="8"/>
    </row>
    <row r="534" s="1" customFormat="1" ht="11.25" spans="2:2">
      <c r="B534" s="8"/>
    </row>
    <row r="535" s="1" customFormat="1" ht="11.25" spans="2:2">
      <c r="B535" s="8"/>
    </row>
    <row r="536" s="1" customFormat="1" ht="11.25" spans="2:2">
      <c r="B536" s="8"/>
    </row>
    <row r="537" s="1" customFormat="1" ht="11.25" spans="2:2">
      <c r="B537" s="8"/>
    </row>
    <row r="538" s="1" customFormat="1" ht="11.25" spans="2:2">
      <c r="B538" s="8"/>
    </row>
    <row r="539" s="1" customFormat="1" ht="11.25" spans="2:2">
      <c r="B539" s="8"/>
    </row>
    <row r="540" s="1" customFormat="1" ht="11.25" spans="2:2">
      <c r="B540" s="8"/>
    </row>
    <row r="541" s="1" customFormat="1" ht="11.25" spans="2:2">
      <c r="B541" s="8"/>
    </row>
    <row r="542" s="1" customFormat="1" ht="11.25" spans="2:2">
      <c r="B542" s="8"/>
    </row>
    <row r="543" s="1" customFormat="1" ht="11.25" spans="2:2">
      <c r="B543" s="8"/>
    </row>
    <row r="544" s="1" customFormat="1" ht="11.25" spans="2:2">
      <c r="B544" s="8"/>
    </row>
    <row r="545" s="1" customFormat="1" ht="11.25" spans="2:2">
      <c r="B545" s="8"/>
    </row>
    <row r="546" s="1" customFormat="1" ht="11.25" spans="2:2">
      <c r="B546" s="8"/>
    </row>
    <row r="547" s="1" customFormat="1" ht="11.25" spans="2:2">
      <c r="B547" s="8"/>
    </row>
    <row r="548" s="1" customFormat="1" ht="11.25" spans="2:2">
      <c r="B548" s="8"/>
    </row>
    <row r="549" s="1" customFormat="1" ht="11.25" spans="2:2">
      <c r="B549" s="8"/>
    </row>
    <row r="550" s="1" customFormat="1" ht="11.25" spans="2:2">
      <c r="B550" s="8"/>
    </row>
    <row r="551" s="1" customFormat="1" ht="11.25" spans="2:2">
      <c r="B551" s="8"/>
    </row>
    <row r="552" s="1" customFormat="1" ht="11.25" spans="2:2">
      <c r="B552" s="8"/>
    </row>
    <row r="553" s="1" customFormat="1" ht="11.25" spans="2:2">
      <c r="B553" s="8"/>
    </row>
    <row r="554" s="1" customFormat="1" ht="11.25" spans="2:2">
      <c r="B554" s="8"/>
    </row>
    <row r="555" s="1" customFormat="1" ht="11.25" spans="2:2">
      <c r="B555" s="8"/>
    </row>
    <row r="556" s="1" customFormat="1" ht="11.25" spans="2:2">
      <c r="B556" s="8"/>
    </row>
    <row r="557" s="1" customFormat="1" ht="11.25" spans="2:2">
      <c r="B557" s="8"/>
    </row>
    <row r="558" s="1" customFormat="1" ht="11.25" spans="2:2">
      <c r="B558" s="8"/>
    </row>
    <row r="559" s="1" customFormat="1" ht="11.25" spans="2:2">
      <c r="B559" s="8"/>
    </row>
    <row r="560" s="1" customFormat="1" ht="11.25" spans="2:2">
      <c r="B560" s="8"/>
    </row>
    <row r="561" s="1" customFormat="1" ht="11.25" spans="2:2">
      <c r="B561" s="8"/>
    </row>
    <row r="562" s="1" customFormat="1" ht="11.25" spans="2:2">
      <c r="B562" s="8"/>
    </row>
    <row r="563" s="1" customFormat="1" ht="11.25" spans="2:2">
      <c r="B563" s="8"/>
    </row>
    <row r="564" s="1" customFormat="1" ht="11.25" spans="2:2">
      <c r="B564" s="8"/>
    </row>
    <row r="565" s="1" customFormat="1" ht="11.25" spans="2:2">
      <c r="B565" s="8"/>
    </row>
    <row r="566" s="1" customFormat="1" ht="11.25" spans="2:2">
      <c r="B566" s="8"/>
    </row>
    <row r="567" s="1" customFormat="1" ht="11.25" spans="2:2">
      <c r="B567" s="8"/>
    </row>
    <row r="568" s="1" customFormat="1" ht="11.25" spans="2:2">
      <c r="B568" s="8"/>
    </row>
    <row r="569" s="1" customFormat="1" ht="11.25" spans="2:2">
      <c r="B569" s="8"/>
    </row>
    <row r="570" s="1" customFormat="1" ht="11.25" spans="2:2">
      <c r="B570" s="8"/>
    </row>
    <row r="571" s="1" customFormat="1" ht="11.25" spans="2:2">
      <c r="B571" s="8"/>
    </row>
    <row r="572" s="1" customFormat="1" ht="11.25" spans="2:2">
      <c r="B572" s="8"/>
    </row>
    <row r="573" s="1" customFormat="1" ht="11.25" spans="2:2">
      <c r="B573" s="8"/>
    </row>
    <row r="574" s="1" customFormat="1" ht="11.25" spans="2:2">
      <c r="B574" s="8"/>
    </row>
    <row r="575" s="1" customFormat="1" ht="11.25" spans="2:2">
      <c r="B575" s="8"/>
    </row>
    <row r="576" s="1" customFormat="1" ht="11.25" spans="2:2">
      <c r="B576" s="8"/>
    </row>
    <row r="577" s="1" customFormat="1" ht="11.25" spans="2:2">
      <c r="B577" s="8"/>
    </row>
    <row r="578" s="1" customFormat="1" ht="11.25" spans="2:2">
      <c r="B578" s="8"/>
    </row>
    <row r="579" s="1" customFormat="1" ht="11.25" spans="2:2">
      <c r="B579" s="8"/>
    </row>
    <row r="580" s="1" customFormat="1" ht="11.25" spans="2:2">
      <c r="B580" s="8"/>
    </row>
    <row r="581" s="1" customFormat="1" ht="11.25" spans="2:2">
      <c r="B581" s="8"/>
    </row>
    <row r="582" s="1" customFormat="1" ht="11.25" spans="2:2">
      <c r="B582" s="8"/>
    </row>
    <row r="583" s="1" customFormat="1" ht="11.25" spans="2:2">
      <c r="B583" s="8"/>
    </row>
    <row r="584" s="1" customFormat="1" ht="11.25" spans="2:2">
      <c r="B584" s="8"/>
    </row>
    <row r="585" s="1" customFormat="1" ht="11.25" spans="2:2">
      <c r="B585" s="8"/>
    </row>
    <row r="586" s="1" customFormat="1" ht="11.25" spans="2:2">
      <c r="B586" s="8"/>
    </row>
    <row r="587" s="1" customFormat="1" ht="11.25" spans="2:2">
      <c r="B587" s="8"/>
    </row>
    <row r="588" s="1" customFormat="1" ht="11.25" spans="2:2">
      <c r="B588" s="8"/>
    </row>
    <row r="589" s="1" customFormat="1" ht="11.25" spans="2:2">
      <c r="B589" s="8"/>
    </row>
    <row r="590" s="1" customFormat="1" ht="11.25" spans="2:2">
      <c r="B590" s="8"/>
    </row>
    <row r="591" s="1" customFormat="1" ht="11.25" spans="2:2">
      <c r="B591" s="8"/>
    </row>
    <row r="592" s="1" customFormat="1" ht="11.25" spans="2:2">
      <c r="B592" s="8"/>
    </row>
    <row r="593" s="1" customFormat="1" ht="11.25" spans="2:2">
      <c r="B593" s="8"/>
    </row>
    <row r="594" s="1" customFormat="1" ht="11.25" spans="2:2">
      <c r="B594" s="8"/>
    </row>
    <row r="595" s="1" customFormat="1" ht="11.25" spans="2:2">
      <c r="B595" s="8"/>
    </row>
    <row r="596" s="1" customFormat="1" ht="11.25" spans="2:2">
      <c r="B596" s="8"/>
    </row>
    <row r="597" s="1" customFormat="1" ht="11.25" spans="2:2">
      <c r="B597" s="8"/>
    </row>
    <row r="598" s="1" customFormat="1" ht="11.25" spans="2:2">
      <c r="B598" s="8"/>
    </row>
    <row r="599" s="1" customFormat="1" ht="11.25" spans="2:2">
      <c r="B599" s="8"/>
    </row>
    <row r="600" s="1" customFormat="1" ht="11.25" spans="2:2">
      <c r="B600" s="8"/>
    </row>
    <row r="601" s="1" customFormat="1" ht="11.25" spans="2:2">
      <c r="B601" s="8"/>
    </row>
    <row r="602" s="1" customFormat="1" ht="11.25" spans="2:2">
      <c r="B602" s="8"/>
    </row>
    <row r="603" s="1" customFormat="1" ht="11.25" spans="2:2">
      <c r="B603" s="8"/>
    </row>
    <row r="604" s="1" customFormat="1" ht="11.25" spans="2:2">
      <c r="B604" s="8"/>
    </row>
    <row r="605" s="1" customFormat="1" ht="11.25" spans="2:2">
      <c r="B605" s="8"/>
    </row>
    <row r="606" s="1" customFormat="1" ht="11.25" spans="2:2">
      <c r="B606" s="8"/>
    </row>
    <row r="607" s="1" customFormat="1" ht="11.25" spans="2:2">
      <c r="B607" s="8"/>
    </row>
    <row r="608" s="1" customFormat="1" ht="11.25" spans="2:2">
      <c r="B608" s="8"/>
    </row>
    <row r="609" s="1" customFormat="1" ht="11.25" spans="2:2">
      <c r="B609" s="8"/>
    </row>
    <row r="610" s="1" customFormat="1" ht="11.25" spans="2:2">
      <c r="B610" s="8"/>
    </row>
    <row r="611" s="1" customFormat="1" ht="11.25" spans="2:2">
      <c r="B611" s="8"/>
    </row>
    <row r="612" s="1" customFormat="1" ht="11.25" spans="2:2">
      <c r="B612" s="8"/>
    </row>
    <row r="613" s="1" customFormat="1" ht="11.25" spans="2:2">
      <c r="B613" s="8"/>
    </row>
    <row r="614" s="1" customFormat="1" ht="11.25" spans="2:2">
      <c r="B614" s="8"/>
    </row>
    <row r="615" s="1" customFormat="1" ht="11.25" spans="2:2">
      <c r="B615" s="8"/>
    </row>
    <row r="616" s="1" customFormat="1" ht="11.25" spans="2:2">
      <c r="B616" s="8"/>
    </row>
    <row r="617" s="1" customFormat="1" ht="11.25" spans="2:2">
      <c r="B617" s="8"/>
    </row>
    <row r="618" s="1" customFormat="1" ht="11.25" spans="2:2">
      <c r="B618" s="8"/>
    </row>
    <row r="619" s="1" customFormat="1" ht="11.25" spans="2:2">
      <c r="B619" s="8"/>
    </row>
    <row r="620" s="1" customFormat="1" ht="11.25" spans="2:2">
      <c r="B620" s="8"/>
    </row>
    <row r="621" s="1" customFormat="1" ht="11.25" spans="2:2">
      <c r="B621" s="8"/>
    </row>
    <row r="622" s="1" customFormat="1" ht="11.25" spans="2:2">
      <c r="B622" s="8"/>
    </row>
    <row r="623" s="1" customFormat="1" ht="11.25" spans="2:2">
      <c r="B623" s="8"/>
    </row>
    <row r="624" s="1" customFormat="1" ht="11.25" spans="2:2">
      <c r="B624" s="8"/>
    </row>
    <row r="625" s="1" customFormat="1" ht="11.25" spans="2:2">
      <c r="B625" s="8"/>
    </row>
    <row r="626" s="1" customFormat="1" ht="11.25" spans="2:2">
      <c r="B626" s="8"/>
    </row>
    <row r="627" s="1" customFormat="1" ht="11.25" spans="2:2">
      <c r="B627" s="8"/>
    </row>
    <row r="628" s="1" customFormat="1" ht="11.25" spans="2:2">
      <c r="B628" s="8"/>
    </row>
    <row r="629" s="1" customFormat="1" ht="11.25" spans="2:2">
      <c r="B629" s="8"/>
    </row>
    <row r="630" s="1" customFormat="1" ht="11.25" spans="2:2">
      <c r="B630" s="8"/>
    </row>
    <row r="631" s="1" customFormat="1" ht="11.25" spans="2:2">
      <c r="B631" s="8"/>
    </row>
    <row r="632" s="1" customFormat="1" ht="11.25" spans="2:2">
      <c r="B632" s="8"/>
    </row>
    <row r="633" s="1" customFormat="1" ht="11.25" spans="2:2">
      <c r="B633" s="8"/>
    </row>
    <row r="634" s="1" customFormat="1" ht="11.25" spans="2:2">
      <c r="B634" s="8"/>
    </row>
    <row r="635" s="1" customFormat="1" ht="11.25" spans="2:2">
      <c r="B635" s="8"/>
    </row>
    <row r="636" s="1" customFormat="1" ht="11.25" spans="2:2">
      <c r="B636" s="8"/>
    </row>
    <row r="637" s="1" customFormat="1" ht="11.25" spans="2:2">
      <c r="B637" s="8"/>
    </row>
    <row r="638" s="1" customFormat="1" ht="11.25" spans="2:2">
      <c r="B638" s="8"/>
    </row>
    <row r="639" s="1" customFormat="1" ht="11.25" spans="2:2">
      <c r="B639" s="8"/>
    </row>
    <row r="640" s="1" customFormat="1" ht="11.25" spans="2:2">
      <c r="B640" s="8"/>
    </row>
    <row r="641" s="1" customFormat="1" ht="11.25" spans="2:2">
      <c r="B641" s="8"/>
    </row>
    <row r="642" s="1" customFormat="1" ht="11.25" spans="2:2">
      <c r="B642" s="8"/>
    </row>
    <row r="643" s="1" customFormat="1" ht="11.25" spans="2:2">
      <c r="B643" s="8"/>
    </row>
    <row r="644" s="1" customFormat="1" ht="11.25" spans="2:2">
      <c r="B644" s="8"/>
    </row>
    <row r="645" s="1" customFormat="1" ht="11.25" spans="2:2">
      <c r="B645" s="8"/>
    </row>
    <row r="646" s="1" customFormat="1" ht="11.25" spans="2:2">
      <c r="B646" s="8"/>
    </row>
    <row r="647" s="1" customFormat="1" ht="11.25" spans="2:2">
      <c r="B647" s="8"/>
    </row>
    <row r="648" s="1" customFormat="1" ht="11.25" spans="2:2">
      <c r="B648" s="8"/>
    </row>
    <row r="649" s="1" customFormat="1" ht="11.25" spans="2:2">
      <c r="B649" s="8"/>
    </row>
    <row r="650" s="1" customFormat="1" ht="11.25" spans="2:2">
      <c r="B650" s="8"/>
    </row>
    <row r="651" s="1" customFormat="1" ht="11.25" spans="2:2">
      <c r="B651" s="8"/>
    </row>
    <row r="652" s="1" customFormat="1" ht="11.25" spans="2:2">
      <c r="B652" s="8"/>
    </row>
    <row r="653" s="1" customFormat="1" ht="11.25" spans="2:2">
      <c r="B653" s="8"/>
    </row>
    <row r="654" s="1" customFormat="1" ht="11.25" spans="2:2">
      <c r="B654" s="8"/>
    </row>
    <row r="655" s="1" customFormat="1" ht="11.25" spans="2:2">
      <c r="B655" s="8"/>
    </row>
    <row r="656" s="1" customFormat="1" ht="11.25" spans="2:2">
      <c r="B656" s="8"/>
    </row>
    <row r="657" s="1" customFormat="1" ht="11.25" spans="2:2">
      <c r="B657" s="8"/>
    </row>
    <row r="658" s="1" customFormat="1" ht="11.25" spans="2:2">
      <c r="B658" s="8"/>
    </row>
    <row r="659" s="1" customFormat="1" ht="11.25" spans="2:2">
      <c r="B659" s="8"/>
    </row>
    <row r="660" s="1" customFormat="1" ht="11.25" spans="2:2">
      <c r="B660" s="8"/>
    </row>
    <row r="661" s="1" customFormat="1" ht="11.25" spans="2:2">
      <c r="B661" s="8"/>
    </row>
    <row r="662" s="1" customFormat="1" ht="11.25" spans="2:2">
      <c r="B662" s="8"/>
    </row>
    <row r="663" s="1" customFormat="1" ht="11.25" spans="2:2">
      <c r="B663" s="8"/>
    </row>
    <row r="664" s="1" customFormat="1" ht="11.25" spans="2:2">
      <c r="B664" s="8"/>
    </row>
    <row r="665" s="1" customFormat="1" ht="11.25" spans="2:2">
      <c r="B665" s="8"/>
    </row>
    <row r="666" s="1" customFormat="1" ht="11.25" spans="2:2">
      <c r="B666" s="8"/>
    </row>
    <row r="667" s="1" customFormat="1" ht="11.25" spans="2:2">
      <c r="B667" s="8"/>
    </row>
    <row r="668" s="1" customFormat="1" ht="11.25" spans="2:2">
      <c r="B668" s="8"/>
    </row>
    <row r="669" s="1" customFormat="1" ht="11.25" spans="2:2">
      <c r="B669" s="8"/>
    </row>
    <row r="670" s="1" customFormat="1" ht="11.25" spans="2:2">
      <c r="B670" s="8"/>
    </row>
    <row r="671" s="1" customFormat="1" ht="11.25" spans="2:2">
      <c r="B671" s="8"/>
    </row>
    <row r="672" s="1" customFormat="1" ht="11.25" spans="2:2">
      <c r="B672" s="8"/>
    </row>
    <row r="673" s="1" customFormat="1" ht="11.25" spans="2:2">
      <c r="B673" s="8"/>
    </row>
    <row r="674" s="1" customFormat="1" ht="11.25" spans="2:2">
      <c r="B674" s="8"/>
    </row>
    <row r="675" s="1" customFormat="1" ht="11.25" spans="2:2">
      <c r="B675" s="8"/>
    </row>
    <row r="676" s="1" customFormat="1" ht="11.25" spans="2:2">
      <c r="B676" s="8"/>
    </row>
    <row r="677" s="1" customFormat="1" ht="11.25" spans="2:2">
      <c r="B677" s="8"/>
    </row>
    <row r="678" s="1" customFormat="1" ht="11.25" spans="2:2">
      <c r="B678" s="8"/>
    </row>
    <row r="679" s="1" customFormat="1" ht="11.25" spans="2:2">
      <c r="B679" s="8"/>
    </row>
    <row r="680" s="1" customFormat="1" ht="11.25" spans="2:2">
      <c r="B680" s="8"/>
    </row>
    <row r="681" s="1" customFormat="1" ht="11.25" spans="2:2">
      <c r="B681" s="8"/>
    </row>
    <row r="682" s="1" customFormat="1" ht="11.25" spans="2:2">
      <c r="B682" s="8"/>
    </row>
    <row r="683" s="1" customFormat="1" ht="11.25" spans="2:2">
      <c r="B683" s="8"/>
    </row>
    <row r="684" s="1" customFormat="1" ht="11.25" spans="2:2">
      <c r="B684" s="8"/>
    </row>
    <row r="685" s="1" customFormat="1" ht="11.25" spans="2:2">
      <c r="B685" s="8"/>
    </row>
    <row r="686" s="1" customFormat="1" ht="11.25" spans="2:2">
      <c r="B686" s="8"/>
    </row>
    <row r="687" s="1" customFormat="1" ht="11.25" spans="2:2">
      <c r="B687" s="8"/>
    </row>
    <row r="688" s="1" customFormat="1" ht="11.25" spans="2:2">
      <c r="B688" s="8"/>
    </row>
    <row r="689" s="1" customFormat="1" ht="11.25" spans="2:2">
      <c r="B689" s="8"/>
    </row>
    <row r="690" s="1" customFormat="1" ht="11.25" spans="2:2">
      <c r="B690" s="8"/>
    </row>
    <row r="691" s="1" customFormat="1" ht="11.25" spans="2:2">
      <c r="B691" s="8"/>
    </row>
    <row r="692" s="1" customFormat="1" ht="11.25" spans="2:2">
      <c r="B692" s="8"/>
    </row>
    <row r="693" s="1" customFormat="1" ht="11.25" spans="2:2">
      <c r="B693" s="8"/>
    </row>
    <row r="694" s="1" customFormat="1" ht="11.25" spans="2:2">
      <c r="B694" s="8"/>
    </row>
    <row r="695" s="1" customFormat="1" ht="11.25" spans="2:2">
      <c r="B695" s="8"/>
    </row>
    <row r="696" s="1" customFormat="1" ht="11.25" spans="2:2">
      <c r="B696" s="8"/>
    </row>
    <row r="697" s="1" customFormat="1" ht="11.25" spans="2:2">
      <c r="B697" s="8"/>
    </row>
    <row r="698" s="1" customFormat="1" ht="11.25" spans="2:2">
      <c r="B698" s="8"/>
    </row>
    <row r="699" s="1" customFormat="1" ht="11.25" spans="2:2">
      <c r="B699" s="8"/>
    </row>
    <row r="700" s="1" customFormat="1" ht="11.25" spans="2:2">
      <c r="B700" s="8"/>
    </row>
    <row r="701" s="1" customFormat="1" ht="11.25" spans="2:2">
      <c r="B701" s="8"/>
    </row>
    <row r="702" s="1" customFormat="1" ht="11.25" spans="2:2">
      <c r="B702" s="8"/>
    </row>
    <row r="703" s="1" customFormat="1" ht="11.25" spans="2:2">
      <c r="B703" s="8"/>
    </row>
    <row r="704" s="1" customFormat="1" ht="11.25" spans="2:2">
      <c r="B704" s="8"/>
    </row>
    <row r="705" s="1" customFormat="1" ht="11.25" spans="2:2">
      <c r="B705" s="8"/>
    </row>
    <row r="706" s="1" customFormat="1" ht="11.25" spans="2:2">
      <c r="B706" s="8"/>
    </row>
    <row r="707" s="1" customFormat="1" ht="11.25" spans="2:2">
      <c r="B707" s="8"/>
    </row>
    <row r="708" s="1" customFormat="1" ht="11.25" spans="2:2">
      <c r="B708" s="8"/>
    </row>
    <row r="709" s="1" customFormat="1" ht="11.25" spans="2:2">
      <c r="B709" s="8"/>
    </row>
    <row r="710" s="1" customFormat="1" ht="11.25" spans="2:2">
      <c r="B710" s="8"/>
    </row>
    <row r="711" s="1" customFormat="1" ht="11.25" spans="2:2">
      <c r="B711" s="8"/>
    </row>
    <row r="712" s="1" customFormat="1" ht="11.25" spans="2:2">
      <c r="B712" s="8"/>
    </row>
    <row r="713" s="1" customFormat="1" ht="11.25" spans="2:2">
      <c r="B713" s="8"/>
    </row>
    <row r="714" s="1" customFormat="1" ht="11.25" spans="2:2">
      <c r="B714" s="8"/>
    </row>
    <row r="715" s="1" customFormat="1" ht="11.25" spans="2:2">
      <c r="B715" s="8"/>
    </row>
    <row r="716" s="1" customFormat="1" ht="11.25" spans="2:2">
      <c r="B716" s="8"/>
    </row>
    <row r="717" s="1" customFormat="1" ht="11.25" spans="2:2">
      <c r="B717" s="8"/>
    </row>
    <row r="718" s="1" customFormat="1" ht="11.25" spans="2:2">
      <c r="B718" s="8"/>
    </row>
    <row r="719" s="1" customFormat="1" ht="11.25" spans="2:2">
      <c r="B719" s="8"/>
    </row>
    <row r="720" s="1" customFormat="1" ht="11.25" spans="2:2">
      <c r="B720" s="8"/>
    </row>
    <row r="721" s="1" customFormat="1" ht="11.25" spans="2:2">
      <c r="B721" s="8"/>
    </row>
    <row r="722" s="1" customFormat="1" ht="11.25" spans="2:2">
      <c r="B722" s="8"/>
    </row>
    <row r="723" s="1" customFormat="1" ht="11.25" spans="2:2">
      <c r="B723" s="8"/>
    </row>
    <row r="724" s="1" customFormat="1" ht="11.25" spans="2:2">
      <c r="B724" s="8"/>
    </row>
    <row r="725" s="1" customFormat="1" ht="11.25" spans="2:2">
      <c r="B725" s="8"/>
    </row>
    <row r="726" s="1" customFormat="1" ht="11.25" spans="2:2">
      <c r="B726" s="8"/>
    </row>
    <row r="727" s="1" customFormat="1" ht="11.25" spans="2:2">
      <c r="B727" s="8"/>
    </row>
    <row r="728" s="1" customFormat="1" ht="11.25" spans="2:2">
      <c r="B728" s="8"/>
    </row>
    <row r="729" s="1" customFormat="1" ht="11.25" spans="2:2">
      <c r="B729" s="8"/>
    </row>
    <row r="730" s="1" customFormat="1" ht="11.25" spans="2:2">
      <c r="B730" s="8"/>
    </row>
    <row r="731" s="1" customFormat="1" ht="11.25" spans="2:2">
      <c r="B731" s="8"/>
    </row>
    <row r="732" s="1" customFormat="1" ht="11.25" spans="2:2">
      <c r="B732" s="8"/>
    </row>
    <row r="733" s="1" customFormat="1" ht="11.25" spans="2:2">
      <c r="B733" s="8"/>
    </row>
    <row r="734" s="1" customFormat="1" ht="11.25" spans="2:2">
      <c r="B734" s="8"/>
    </row>
    <row r="735" s="1" customFormat="1" ht="11.25" spans="2:2">
      <c r="B735" s="8"/>
    </row>
    <row r="736" s="1" customFormat="1" ht="11.25" spans="2:2">
      <c r="B736" s="8"/>
    </row>
    <row r="737" s="1" customFormat="1" ht="11.25" spans="2:2">
      <c r="B737" s="8"/>
    </row>
    <row r="738" s="1" customFormat="1" ht="11.25" spans="2:2">
      <c r="B738" s="8"/>
    </row>
    <row r="739" s="1" customFormat="1" ht="11.25" spans="2:2">
      <c r="B739" s="8"/>
    </row>
    <row r="740" s="1" customFormat="1" ht="11.25" spans="2:2">
      <c r="B740" s="8"/>
    </row>
    <row r="741" s="1" customFormat="1" ht="11.25" spans="2:2">
      <c r="B741" s="8"/>
    </row>
    <row r="742" s="1" customFormat="1" ht="11.25" spans="2:2">
      <c r="B742" s="8"/>
    </row>
    <row r="743" s="1" customFormat="1" ht="11.25" spans="2:2">
      <c r="B743" s="8"/>
    </row>
    <row r="744" s="1" customFormat="1" ht="11.25" spans="2:2">
      <c r="B744" s="8"/>
    </row>
    <row r="745" s="1" customFormat="1" ht="11.25" spans="2:2">
      <c r="B745" s="8"/>
    </row>
    <row r="746" s="1" customFormat="1" ht="11.25" spans="2:2">
      <c r="B746" s="8"/>
    </row>
    <row r="747" s="1" customFormat="1" ht="11.25" spans="2:2">
      <c r="B747" s="8"/>
    </row>
    <row r="748" s="1" customFormat="1" ht="11.25" spans="2:2">
      <c r="B748" s="8"/>
    </row>
    <row r="749" s="1" customFormat="1" ht="11.25" spans="2:2">
      <c r="B749" s="8"/>
    </row>
    <row r="750" s="1" customFormat="1" ht="11.25" spans="2:2">
      <c r="B750" s="8"/>
    </row>
    <row r="751" s="1" customFormat="1" ht="11.25" spans="2:2">
      <c r="B751" s="8"/>
    </row>
    <row r="752" s="1" customFormat="1" ht="11.25" spans="2:2">
      <c r="B752" s="8"/>
    </row>
    <row r="753" s="1" customFormat="1" ht="11.25" spans="2:2">
      <c r="B753" s="8"/>
    </row>
    <row r="754" s="1" customFormat="1" ht="11.25" spans="2:2">
      <c r="B754" s="8"/>
    </row>
    <row r="755" s="1" customFormat="1" ht="11.25" spans="2:2">
      <c r="B755" s="8"/>
    </row>
    <row r="756" s="1" customFormat="1" ht="11.25" spans="2:2">
      <c r="B756" s="8"/>
    </row>
    <row r="757" s="1" customFormat="1" ht="11.25" spans="2:2">
      <c r="B757" s="8"/>
    </row>
    <row r="758" s="1" customFormat="1" ht="11.25" spans="2:2">
      <c r="B758" s="8"/>
    </row>
    <row r="759" s="1" customFormat="1" ht="11.25" spans="2:2">
      <c r="B759" s="8"/>
    </row>
    <row r="760" s="1" customFormat="1" ht="11.25" spans="2:2">
      <c r="B760" s="8"/>
    </row>
    <row r="761" s="1" customFormat="1" ht="11.25" spans="2:2">
      <c r="B761" s="8"/>
    </row>
    <row r="762" s="1" customFormat="1" ht="11.25" spans="2:2">
      <c r="B762" s="8"/>
    </row>
    <row r="763" s="1" customFormat="1" ht="11.25" spans="2:2">
      <c r="B763" s="8"/>
    </row>
    <row r="764" s="1" customFormat="1" ht="11.25" spans="2:2">
      <c r="B764" s="8"/>
    </row>
    <row r="765" s="1" customFormat="1" ht="11.25" spans="2:2">
      <c r="B765" s="8"/>
    </row>
    <row r="766" s="1" customFormat="1" ht="11.25" spans="2:2">
      <c r="B766" s="8"/>
    </row>
    <row r="767" s="1" customFormat="1" ht="11.25" spans="2:2">
      <c r="B767" s="8"/>
    </row>
    <row r="768" s="1" customFormat="1" ht="11.25" spans="2:2">
      <c r="B768" s="8"/>
    </row>
    <row r="769" s="1" customFormat="1" ht="11.25" spans="2:2">
      <c r="B769" s="8"/>
    </row>
    <row r="770" s="1" customFormat="1" ht="11.25" spans="2:2">
      <c r="B770" s="8"/>
    </row>
    <row r="771" s="1" customFormat="1" ht="11.25" spans="2:2">
      <c r="B771" s="8"/>
    </row>
    <row r="772" s="1" customFormat="1" ht="11.25" spans="2:2">
      <c r="B772" s="8"/>
    </row>
    <row r="773" s="1" customFormat="1" ht="11.25" spans="2:2">
      <c r="B773" s="8"/>
    </row>
    <row r="774" s="1" customFormat="1" ht="11.25" spans="2:2">
      <c r="B774" s="8"/>
    </row>
    <row r="775" s="1" customFormat="1" ht="11.25" spans="2:2">
      <c r="B775" s="8"/>
    </row>
    <row r="776" s="1" customFormat="1" ht="11.25" spans="2:2">
      <c r="B776" s="8"/>
    </row>
    <row r="777" s="1" customFormat="1" ht="11.25" spans="2:2">
      <c r="B777" s="8"/>
    </row>
    <row r="778" s="1" customFormat="1" ht="11.25" spans="2:2">
      <c r="B778" s="8"/>
    </row>
    <row r="779" s="1" customFormat="1" ht="11.25" spans="2:2">
      <c r="B779" s="8"/>
    </row>
    <row r="780" s="1" customFormat="1" ht="11.25" spans="2:2">
      <c r="B780" s="8"/>
    </row>
    <row r="781" s="1" customFormat="1" ht="11.25" spans="2:2">
      <c r="B781" s="8"/>
    </row>
    <row r="782" s="1" customFormat="1" ht="11.25" spans="2:2">
      <c r="B782" s="8"/>
    </row>
    <row r="783" s="1" customFormat="1" ht="11.25" spans="2:2">
      <c r="B783" s="8"/>
    </row>
    <row r="784" s="1" customFormat="1" ht="11.25" spans="2:2">
      <c r="B784" s="8"/>
    </row>
    <row r="785" s="1" customFormat="1" ht="11.25" spans="2:2">
      <c r="B785" s="8"/>
    </row>
    <row r="786" s="1" customFormat="1" ht="11.25" spans="2:2">
      <c r="B786" s="8"/>
    </row>
    <row r="787" s="1" customFormat="1" ht="11.25" spans="2:2">
      <c r="B787" s="8"/>
    </row>
    <row r="788" s="1" customFormat="1" ht="11.25" spans="2:2">
      <c r="B788" s="8"/>
    </row>
    <row r="789" s="1" customFormat="1" ht="11.25" spans="2:2">
      <c r="B789" s="8"/>
    </row>
    <row r="790" s="1" customFormat="1" ht="11.25" spans="2:2">
      <c r="B790" s="8"/>
    </row>
    <row r="791" s="1" customFormat="1" ht="11.25" spans="2:2">
      <c r="B791" s="8"/>
    </row>
    <row r="792" s="1" customFormat="1" ht="11.25" spans="2:2">
      <c r="B792" s="8"/>
    </row>
    <row r="793" s="1" customFormat="1" ht="11.25" spans="2:2">
      <c r="B793" s="8"/>
    </row>
    <row r="794" s="1" customFormat="1" ht="11.25" spans="2:2">
      <c r="B794" s="8"/>
    </row>
    <row r="795" s="1" customFormat="1" ht="11.25" spans="2:2">
      <c r="B795" s="8"/>
    </row>
    <row r="796" s="1" customFormat="1" ht="11.25" spans="2:2">
      <c r="B796" s="8"/>
    </row>
    <row r="797" s="1" customFormat="1" ht="11.25" spans="2:2">
      <c r="B797" s="8"/>
    </row>
    <row r="798" s="1" customFormat="1" ht="11.25" spans="2:2">
      <c r="B798" s="8"/>
    </row>
    <row r="799" s="1" customFormat="1" ht="11.25" spans="2:2">
      <c r="B799" s="8"/>
    </row>
    <row r="800" s="1" customFormat="1" ht="11.25" spans="2:2">
      <c r="B800" s="8"/>
    </row>
    <row r="801" s="1" customFormat="1" ht="11.25" spans="2:2">
      <c r="B801" s="8"/>
    </row>
    <row r="802" s="1" customFormat="1" ht="11.25" spans="2:2">
      <c r="B802" s="8"/>
    </row>
    <row r="803" s="1" customFormat="1" ht="11.25" spans="2:2">
      <c r="B803" s="8"/>
    </row>
    <row r="804" s="1" customFormat="1" ht="11.25" spans="2:2">
      <c r="B804" s="8"/>
    </row>
    <row r="805" s="1" customFormat="1" ht="11.25" spans="2:2">
      <c r="B805" s="8"/>
    </row>
    <row r="806" s="1" customFormat="1" ht="11.25" spans="2:2">
      <c r="B806" s="8"/>
    </row>
    <row r="807" s="1" customFormat="1" ht="11.25" spans="2:2">
      <c r="B807" s="8"/>
    </row>
    <row r="808" s="1" customFormat="1" ht="11.25" spans="2:2">
      <c r="B808" s="8"/>
    </row>
    <row r="809" s="1" customFormat="1" ht="11.25" spans="2:2">
      <c r="B809" s="8"/>
    </row>
    <row r="810" s="1" customFormat="1" ht="11.25" spans="2:2">
      <c r="B810" s="8"/>
    </row>
    <row r="811" s="1" customFormat="1" ht="11.25" spans="2:2">
      <c r="B811" s="8"/>
    </row>
    <row r="812" s="1" customFormat="1" ht="11.25" spans="2:2">
      <c r="B812" s="8"/>
    </row>
    <row r="813" s="1" customFormat="1" ht="11.25" spans="2:2">
      <c r="B813" s="8"/>
    </row>
    <row r="814" s="1" customFormat="1" ht="11.25" spans="2:2">
      <c r="B814" s="8"/>
    </row>
    <row r="815" s="1" customFormat="1" ht="11.25" spans="2:2">
      <c r="B815" s="8"/>
    </row>
    <row r="816" s="1" customFormat="1" ht="11.25" spans="2:2">
      <c r="B816" s="8"/>
    </row>
    <row r="817" s="1" customFormat="1" ht="11.25" spans="2:2">
      <c r="B817" s="8"/>
    </row>
    <row r="818" s="1" customFormat="1" ht="11.25" spans="2:2">
      <c r="B818" s="8"/>
    </row>
    <row r="819" s="1" customFormat="1" ht="11.25" spans="2:2">
      <c r="B819" s="8"/>
    </row>
    <row r="820" s="1" customFormat="1" ht="11.25" spans="2:2">
      <c r="B820" s="8"/>
    </row>
    <row r="821" s="1" customFormat="1" ht="11.25" spans="2:2">
      <c r="B821" s="8"/>
    </row>
    <row r="822" s="1" customFormat="1" ht="11.25" spans="2:2">
      <c r="B822" s="8"/>
    </row>
    <row r="823" s="1" customFormat="1" ht="11.25" spans="2:2">
      <c r="B823" s="8"/>
    </row>
    <row r="824" s="1" customFormat="1" ht="11.25" spans="2:2">
      <c r="B824" s="8"/>
    </row>
    <row r="825" s="1" customFormat="1" ht="11.25" spans="2:2">
      <c r="B825" s="8"/>
    </row>
    <row r="826" s="1" customFormat="1" ht="11.25" spans="2:2">
      <c r="B826" s="8"/>
    </row>
    <row r="827" s="1" customFormat="1" ht="11.25" spans="2:2">
      <c r="B827" s="8"/>
    </row>
    <row r="828" s="1" customFormat="1" ht="11.25" spans="2:2">
      <c r="B828" s="8"/>
    </row>
    <row r="829" s="1" customFormat="1" ht="11.25" spans="2:2">
      <c r="B829" s="8"/>
    </row>
    <row r="830" s="1" customFormat="1" ht="11.25" spans="2:2">
      <c r="B830" s="8"/>
    </row>
    <row r="831" s="1" customFormat="1" ht="11.25" spans="2:2">
      <c r="B831" s="8"/>
    </row>
    <row r="832" s="1" customFormat="1" ht="11.25" spans="2:2">
      <c r="B832" s="8"/>
    </row>
    <row r="833" s="1" customFormat="1" ht="11.25" spans="2:2">
      <c r="B833" s="8"/>
    </row>
    <row r="834" s="1" customFormat="1" ht="11.25" spans="2:2">
      <c r="B834" s="8"/>
    </row>
    <row r="835" s="1" customFormat="1" ht="11.25" spans="2:2">
      <c r="B835" s="8"/>
    </row>
    <row r="836" s="1" customFormat="1" ht="11.25" spans="2:2">
      <c r="B836" s="8"/>
    </row>
    <row r="837" s="1" customFormat="1" ht="11.25" spans="2:2">
      <c r="B837" s="8"/>
    </row>
    <row r="838" s="1" customFormat="1" ht="11.25" spans="2:2">
      <c r="B838" s="8"/>
    </row>
    <row r="839" s="1" customFormat="1" ht="11.25" spans="2:2">
      <c r="B839" s="8"/>
    </row>
    <row r="840" s="1" customFormat="1" ht="11.25" spans="2:2">
      <c r="B840" s="8"/>
    </row>
    <row r="841" s="1" customFormat="1" ht="11.25" spans="2:2">
      <c r="B841" s="8"/>
    </row>
    <row r="842" s="1" customFormat="1" ht="11.25" spans="2:2">
      <c r="B842" s="8"/>
    </row>
    <row r="843" s="1" customFormat="1" ht="11.25" spans="2:2">
      <c r="B843" s="8"/>
    </row>
  </sheetData>
  <mergeCells count="2">
    <mergeCell ref="A2:I2"/>
    <mergeCell ref="J3:S16"/>
  </mergeCells>
  <dataValidations count="9">
    <dataValidation type="whole" operator="between" allowBlank="1" showInputMessage="1" showErrorMessage="1" sqref="K3 B18 B1:B2 B3:B17 B19:B20 B21:B1048576">
      <formula1>2000000000</formula1>
      <formula2>201999999999</formula2>
    </dataValidation>
    <dataValidation type="list" allowBlank="1" showInputMessage="1" showErrorMessage="1" sqref="I$1:I$1048576">
      <formula1>"当日所在地为疫区或境外学生,发热或咳嗽等身体不适学生,疑似或确诊学生,密切接触过疑似或确诊人员学生,当日未进行钉钉健康打卡学生"</formula1>
    </dataValidation>
    <dataValidation type="list" allowBlank="1" showInputMessage="1" showErrorMessage="1" sqref="L3 C13 C18 C1:C2 C3:C12 C14:C17 C19:C20 C21:C1048576">
      <formula1>"2019,2018,2017,2016"</formula1>
    </dataValidation>
    <dataValidation type="whole" operator="between" allowBlank="1" showInputMessage="1" showErrorMessage="1" sqref="R3">
      <formula1>0</formula1>
      <formula2>9999</formula2>
    </dataValidation>
    <dataValidation type="list" allowBlank="1" showInputMessage="1" showErrorMessage="1" sqref="P3 G13 G18 G1:G2 G3:G12 G14:G17 G19:G20 G21:G1048576">
      <formula1>"王城,育才,雁山"</formula1>
    </dataValidation>
    <dataValidation type="list" allowBlank="1" showInputMessage="1" showErrorMessage="1" sqref="N3 E13 E18 E1:E2 E3:E12 E14:E17 E19:E20 E21:E1048576">
      <formula1>"文旅,物理,化药,电子,职师/健管,国教,计信,文学,马院,法学,政管,经管,教育,外语,美术,音乐,数统,生科,环资,体育,设计"</formula1>
    </dataValidation>
    <dataValidation type="whole" operator="between" allowBlank="1" showInputMessage="1" showErrorMessage="1" sqref="S3 H18 H1:H2 H3:H17 H19:H20 H21:H1048576">
      <formula1>10000000000</formula1>
      <formula2>19999999999</formula2>
    </dataValidation>
    <dataValidation type="whole" operator="between" allowBlank="1" showInputMessage="1" showErrorMessage="1" sqref="Q3">
      <formula1>0</formula1>
      <formula2>70</formula2>
    </dataValidation>
    <dataValidation type="list" allowBlank="1" showInputMessage="1" showErrorMessage="1" sqref="O3 F13 F18 F1:F2 F3:F12 F14:F17 F19:F20 F21:F1048576">
      <formula1>"本,硕,博"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3"/>
  <sheetViews>
    <sheetView workbookViewId="0">
      <selection activeCell="A1" sqref="$A1:$XFD1048576"/>
    </sheetView>
  </sheetViews>
  <sheetFormatPr defaultColWidth="9" defaultRowHeight="13.5"/>
  <cols>
    <col min="1" max="1" width="6.125" customWidth="1"/>
    <col min="2" max="2" width="12" style="2" customWidth="1"/>
    <col min="3" max="3" width="6.375" customWidth="1"/>
    <col min="5" max="5" width="6.625" customWidth="1"/>
    <col min="6" max="6" width="7.125" customWidth="1"/>
    <col min="7" max="7" width="6.75" customWidth="1"/>
    <col min="8" max="8" width="10.875" customWidth="1"/>
    <col min="9" max="9" width="24.75" customWidth="1"/>
  </cols>
  <sheetData>
    <row r="1" ht="15" customHeight="1" spans="1:1">
      <c r="A1" t="s">
        <v>0</v>
      </c>
    </row>
    <row r="2" ht="34" customHeight="1" spans="1:9">
      <c r="A2" s="3" t="s">
        <v>12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1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/>
      <c r="L3" s="7"/>
      <c r="M3" s="7"/>
      <c r="N3" s="7"/>
      <c r="O3" s="7"/>
      <c r="P3" s="7"/>
      <c r="Q3" s="7"/>
      <c r="R3" s="7"/>
      <c r="S3" s="7"/>
    </row>
    <row r="4" s="1" customFormat="1" ht="11.25" spans="1:19">
      <c r="A4" s="4"/>
      <c r="B4" s="5"/>
      <c r="C4" s="6"/>
      <c r="D4" s="4"/>
      <c r="E4" s="4"/>
      <c r="F4" s="4"/>
      <c r="G4" s="4"/>
      <c r="H4" s="4"/>
      <c r="I4" s="4"/>
      <c r="J4" s="7"/>
      <c r="K4" s="7"/>
      <c r="L4" s="7"/>
      <c r="M4" s="7"/>
      <c r="N4" s="7"/>
      <c r="O4" s="7"/>
      <c r="P4" s="7"/>
      <c r="Q4" s="7"/>
      <c r="R4" s="7"/>
      <c r="S4" s="7"/>
    </row>
    <row r="5" s="1" customFormat="1" ht="11.25" spans="1:19">
      <c r="A5" s="4"/>
      <c r="B5" s="5"/>
      <c r="C5" s="4"/>
      <c r="D5" s="4"/>
      <c r="E5" s="4"/>
      <c r="F5" s="4"/>
      <c r="G5" s="4"/>
      <c r="H5" s="4"/>
      <c r="I5" s="4"/>
      <c r="J5" s="7"/>
      <c r="K5" s="7"/>
      <c r="L5" s="7"/>
      <c r="M5" s="7"/>
      <c r="N5" s="7"/>
      <c r="O5" s="7"/>
      <c r="P5" s="7"/>
      <c r="Q5" s="7"/>
      <c r="R5" s="7"/>
      <c r="S5" s="7"/>
    </row>
    <row r="6" s="1" customFormat="1" ht="11.25" spans="1:19">
      <c r="A6" s="4"/>
      <c r="B6" s="5"/>
      <c r="C6" s="4"/>
      <c r="D6" s="4"/>
      <c r="E6" s="4"/>
      <c r="F6" s="4"/>
      <c r="G6" s="4"/>
      <c r="H6" s="4"/>
      <c r="I6" s="4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1" ht="11.25" spans="1:19">
      <c r="A7" s="4"/>
      <c r="B7" s="5"/>
      <c r="C7" s="4"/>
      <c r="D7" s="4"/>
      <c r="E7" s="4"/>
      <c r="F7" s="4"/>
      <c r="G7" s="4"/>
      <c r="H7" s="4"/>
      <c r="I7" s="4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1" ht="11.25" spans="1:19">
      <c r="A8" s="4"/>
      <c r="B8" s="5"/>
      <c r="C8" s="4"/>
      <c r="D8" s="4"/>
      <c r="E8" s="4"/>
      <c r="F8" s="4"/>
      <c r="G8" s="4"/>
      <c r="H8" s="4"/>
      <c r="I8" s="4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1" ht="11.25" spans="1:19">
      <c r="A9" s="4"/>
      <c r="B9" s="5"/>
      <c r="C9" s="4"/>
      <c r="D9" s="4"/>
      <c r="E9" s="4"/>
      <c r="F9" s="4"/>
      <c r="G9" s="4"/>
      <c r="H9" s="4"/>
      <c r="I9" s="4"/>
      <c r="J9" s="7"/>
      <c r="K9" s="7"/>
      <c r="L9" s="7"/>
      <c r="M9" s="7"/>
      <c r="N9" s="7"/>
      <c r="O9" s="7"/>
      <c r="P9" s="7"/>
      <c r="Q9" s="7"/>
      <c r="R9" s="7"/>
      <c r="S9" s="7"/>
    </row>
    <row r="10" s="1" customFormat="1" ht="11.25" spans="1:19">
      <c r="A10" s="4"/>
      <c r="B10" s="5"/>
      <c r="C10" s="4"/>
      <c r="D10" s="4"/>
      <c r="E10" s="4"/>
      <c r="F10" s="4"/>
      <c r="G10" s="4"/>
      <c r="H10" s="4"/>
      <c r="I10" s="4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="1" customFormat="1" ht="11.25" spans="1:19">
      <c r="A11" s="4"/>
      <c r="B11" s="5"/>
      <c r="C11" s="4"/>
      <c r="D11" s="4"/>
      <c r="E11" s="4"/>
      <c r="F11" s="4"/>
      <c r="G11" s="4"/>
      <c r="H11" s="4"/>
      <c r="I11" s="4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="1" customFormat="1" ht="11.25" spans="1:19">
      <c r="A12" s="4"/>
      <c r="B12" s="5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="1" customFormat="1" ht="11.25" spans="1:19">
      <c r="A13" s="4"/>
      <c r="B13" s="5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="1" customFormat="1" ht="11.25" spans="1:19">
      <c r="A14" s="4"/>
      <c r="B14" s="5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="1" customFormat="1" ht="11.25" spans="1:19">
      <c r="A15" s="4"/>
      <c r="B15" s="5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="1" customFormat="1" ht="11.25" spans="1:19">
      <c r="A16" s="4"/>
      <c r="B16" s="5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="1" customFormat="1" ht="11.25" spans="1:9">
      <c r="A17" s="4"/>
      <c r="B17" s="5"/>
      <c r="C17" s="4"/>
      <c r="D17" s="4"/>
      <c r="E17" s="4"/>
      <c r="F17" s="4"/>
      <c r="G17" s="4"/>
      <c r="H17" s="4"/>
      <c r="I17" s="4"/>
    </row>
    <row r="18" s="1" customFormat="1" ht="11.25" spans="1:9">
      <c r="A18" s="4"/>
      <c r="B18" s="5"/>
      <c r="C18" s="4"/>
      <c r="D18" s="4"/>
      <c r="E18" s="4"/>
      <c r="F18" s="4"/>
      <c r="G18" s="4"/>
      <c r="H18" s="4"/>
      <c r="I18" s="4"/>
    </row>
    <row r="19" s="1" customFormat="1" ht="11.25" spans="1:9">
      <c r="A19" s="4"/>
      <c r="B19" s="5"/>
      <c r="C19" s="4"/>
      <c r="D19" s="4"/>
      <c r="E19" s="4"/>
      <c r="F19" s="4"/>
      <c r="G19" s="4"/>
      <c r="H19" s="4"/>
      <c r="I19" s="4"/>
    </row>
    <row r="20" s="1" customFormat="1" ht="11.25" spans="1:9">
      <c r="A20" s="4"/>
      <c r="B20" s="5"/>
      <c r="C20" s="4"/>
      <c r="D20" s="4"/>
      <c r="E20" s="4"/>
      <c r="F20" s="4"/>
      <c r="G20" s="4"/>
      <c r="H20" s="4"/>
      <c r="I20" s="4"/>
    </row>
    <row r="21" s="1" customFormat="1" ht="11.25" spans="1:9">
      <c r="A21" s="4"/>
      <c r="B21" s="5"/>
      <c r="C21" s="4"/>
      <c r="D21" s="4"/>
      <c r="E21" s="4"/>
      <c r="F21" s="4"/>
      <c r="G21" s="4"/>
      <c r="H21" s="4"/>
      <c r="I21" s="4"/>
    </row>
    <row r="22" s="1" customFormat="1" ht="11.25" spans="1:9">
      <c r="A22" s="4"/>
      <c r="B22" s="5"/>
      <c r="C22" s="4"/>
      <c r="D22" s="4"/>
      <c r="E22" s="4"/>
      <c r="F22" s="4"/>
      <c r="G22" s="4"/>
      <c r="H22" s="4"/>
      <c r="I22" s="4"/>
    </row>
    <row r="23" s="1" customFormat="1" ht="11.25" spans="1:9">
      <c r="A23" s="4"/>
      <c r="B23" s="5"/>
      <c r="C23" s="4"/>
      <c r="D23" s="4"/>
      <c r="E23" s="4"/>
      <c r="F23" s="4"/>
      <c r="G23" s="4"/>
      <c r="H23" s="4"/>
      <c r="I23" s="4"/>
    </row>
    <row r="24" s="1" customFormat="1" ht="11.25" spans="1:9">
      <c r="A24" s="4"/>
      <c r="B24" s="5"/>
      <c r="C24" s="4"/>
      <c r="D24" s="4"/>
      <c r="E24" s="4"/>
      <c r="F24" s="4"/>
      <c r="G24" s="4"/>
      <c r="H24" s="4"/>
      <c r="I24" s="4"/>
    </row>
    <row r="25" s="1" customFormat="1" ht="11.25" spans="1:9">
      <c r="A25" s="4"/>
      <c r="B25" s="5"/>
      <c r="C25" s="4"/>
      <c r="D25" s="4"/>
      <c r="E25" s="4"/>
      <c r="F25" s="4"/>
      <c r="G25" s="4"/>
      <c r="H25" s="4"/>
      <c r="I25" s="4"/>
    </row>
    <row r="26" s="1" customFormat="1" ht="11.25" spans="1:9">
      <c r="A26" s="4"/>
      <c r="B26" s="5"/>
      <c r="C26" s="4"/>
      <c r="D26" s="4"/>
      <c r="E26" s="4"/>
      <c r="F26" s="4"/>
      <c r="G26" s="4"/>
      <c r="H26" s="4"/>
      <c r="I26" s="4"/>
    </row>
    <row r="27" s="1" customFormat="1" ht="11.25" spans="1:9">
      <c r="A27" s="4"/>
      <c r="B27" s="5"/>
      <c r="C27" s="4"/>
      <c r="D27" s="4"/>
      <c r="E27" s="4"/>
      <c r="F27" s="4"/>
      <c r="G27" s="4"/>
      <c r="H27" s="4"/>
      <c r="I27" s="4"/>
    </row>
    <row r="28" s="1" customFormat="1" ht="11.25" spans="1:9">
      <c r="A28" s="4"/>
      <c r="B28" s="5"/>
      <c r="C28" s="4"/>
      <c r="D28" s="4"/>
      <c r="E28" s="4"/>
      <c r="F28" s="4"/>
      <c r="G28" s="4"/>
      <c r="H28" s="4"/>
      <c r="I28" s="4"/>
    </row>
    <row r="29" s="1" customFormat="1" ht="11.25" spans="1:9">
      <c r="A29" s="4"/>
      <c r="B29" s="5"/>
      <c r="C29" s="4"/>
      <c r="D29" s="4"/>
      <c r="E29" s="4"/>
      <c r="F29" s="4"/>
      <c r="G29" s="4"/>
      <c r="H29" s="4"/>
      <c r="I29" s="4"/>
    </row>
    <row r="30" s="1" customFormat="1" ht="11.25" spans="1:9">
      <c r="A30" s="4"/>
      <c r="B30" s="5"/>
      <c r="C30" s="4"/>
      <c r="D30" s="4"/>
      <c r="E30" s="4"/>
      <c r="F30" s="4"/>
      <c r="G30" s="4"/>
      <c r="H30" s="4"/>
      <c r="I30" s="4"/>
    </row>
    <row r="31" s="1" customFormat="1" ht="11.25" spans="1:9">
      <c r="A31" s="4"/>
      <c r="B31" s="5"/>
      <c r="C31" s="4"/>
      <c r="D31" s="4"/>
      <c r="E31" s="4"/>
      <c r="F31" s="4"/>
      <c r="G31" s="4"/>
      <c r="H31" s="4"/>
      <c r="I31" s="4"/>
    </row>
    <row r="32" s="1" customFormat="1" ht="11.25" spans="1:9">
      <c r="A32" s="4"/>
      <c r="B32" s="5"/>
      <c r="C32" s="4"/>
      <c r="D32" s="4"/>
      <c r="E32" s="4"/>
      <c r="F32" s="4"/>
      <c r="G32" s="4"/>
      <c r="H32" s="4"/>
      <c r="I32" s="4"/>
    </row>
    <row r="33" s="1" customFormat="1" ht="11.25" spans="1:9">
      <c r="A33" s="4"/>
      <c r="B33" s="5"/>
      <c r="C33" s="4"/>
      <c r="D33" s="4"/>
      <c r="E33" s="4"/>
      <c r="F33" s="4"/>
      <c r="G33" s="4"/>
      <c r="H33" s="4"/>
      <c r="I33" s="4"/>
    </row>
    <row r="34" s="1" customFormat="1" ht="11.25" spans="1:9">
      <c r="A34" s="4"/>
      <c r="B34" s="5"/>
      <c r="C34" s="4"/>
      <c r="D34" s="4"/>
      <c r="E34" s="4"/>
      <c r="F34" s="4"/>
      <c r="G34" s="4"/>
      <c r="H34" s="4"/>
      <c r="I34" s="4"/>
    </row>
    <row r="35" s="1" customFormat="1" ht="11.25" spans="1:9">
      <c r="A35" s="4"/>
      <c r="B35" s="5"/>
      <c r="C35" s="4"/>
      <c r="D35" s="4"/>
      <c r="E35" s="4"/>
      <c r="F35" s="4"/>
      <c r="G35" s="4"/>
      <c r="H35" s="4"/>
      <c r="I35" s="4"/>
    </row>
    <row r="36" s="1" customFormat="1" ht="11.25" spans="1:9">
      <c r="A36" s="4"/>
      <c r="B36" s="5"/>
      <c r="C36" s="4"/>
      <c r="D36" s="4"/>
      <c r="E36" s="4"/>
      <c r="F36" s="4"/>
      <c r="G36" s="4"/>
      <c r="H36" s="4"/>
      <c r="I36" s="4"/>
    </row>
    <row r="37" s="1" customFormat="1" ht="11.25" spans="1:9">
      <c r="A37" s="4"/>
      <c r="B37" s="5"/>
      <c r="C37" s="4"/>
      <c r="D37" s="4"/>
      <c r="E37" s="4"/>
      <c r="F37" s="4"/>
      <c r="G37" s="4"/>
      <c r="H37" s="4"/>
      <c r="I37" s="4"/>
    </row>
    <row r="38" s="1" customFormat="1" ht="11.25" spans="1:9">
      <c r="A38" s="4"/>
      <c r="B38" s="5"/>
      <c r="C38" s="4"/>
      <c r="D38" s="4"/>
      <c r="E38" s="4"/>
      <c r="F38" s="4"/>
      <c r="G38" s="4"/>
      <c r="H38" s="4"/>
      <c r="I38" s="4"/>
    </row>
    <row r="39" s="1" customFormat="1" ht="11.25" spans="1:9">
      <c r="A39" s="4"/>
      <c r="B39" s="5"/>
      <c r="C39" s="4"/>
      <c r="D39" s="4"/>
      <c r="E39" s="4"/>
      <c r="F39" s="4"/>
      <c r="G39" s="4"/>
      <c r="H39" s="4"/>
      <c r="I39" s="4"/>
    </row>
    <row r="40" s="1" customFormat="1" ht="11.25" spans="1:9">
      <c r="A40" s="4"/>
      <c r="B40" s="5"/>
      <c r="C40" s="4"/>
      <c r="D40" s="4"/>
      <c r="E40" s="4"/>
      <c r="F40" s="4"/>
      <c r="G40" s="4"/>
      <c r="H40" s="4"/>
      <c r="I40" s="4"/>
    </row>
    <row r="41" s="1" customFormat="1" ht="11.25" spans="1:9">
      <c r="A41" s="4"/>
      <c r="B41" s="5"/>
      <c r="C41" s="4"/>
      <c r="D41" s="4"/>
      <c r="E41" s="4"/>
      <c r="F41" s="4"/>
      <c r="G41" s="4"/>
      <c r="H41" s="4"/>
      <c r="I41" s="4"/>
    </row>
    <row r="42" s="1" customFormat="1" ht="11.25" spans="1:9">
      <c r="A42" s="4"/>
      <c r="B42" s="5"/>
      <c r="C42" s="4"/>
      <c r="D42" s="4"/>
      <c r="E42" s="4"/>
      <c r="F42" s="4"/>
      <c r="G42" s="4"/>
      <c r="H42" s="4"/>
      <c r="I42" s="4"/>
    </row>
    <row r="43" s="1" customFormat="1" ht="11.25" spans="1:9">
      <c r="A43" s="4"/>
      <c r="B43" s="5"/>
      <c r="C43" s="4"/>
      <c r="D43" s="4"/>
      <c r="E43" s="4"/>
      <c r="F43" s="4"/>
      <c r="G43" s="4"/>
      <c r="H43" s="4"/>
      <c r="I43" s="4"/>
    </row>
    <row r="44" s="1" customFormat="1" ht="11.25" spans="1:9">
      <c r="A44" s="4"/>
      <c r="B44" s="5"/>
      <c r="C44" s="4"/>
      <c r="D44" s="4"/>
      <c r="E44" s="4"/>
      <c r="F44" s="4"/>
      <c r="G44" s="4"/>
      <c r="H44" s="4"/>
      <c r="I44" s="4"/>
    </row>
    <row r="45" s="1" customFormat="1" ht="11.25" spans="1:9">
      <c r="A45" s="4"/>
      <c r="B45" s="5"/>
      <c r="C45" s="4"/>
      <c r="D45" s="4"/>
      <c r="E45" s="4"/>
      <c r="F45" s="4"/>
      <c r="G45" s="4"/>
      <c r="H45" s="4"/>
      <c r="I45" s="4"/>
    </row>
    <row r="46" s="1" customFormat="1" ht="11.25" spans="1:9">
      <c r="A46" s="4"/>
      <c r="B46" s="5"/>
      <c r="C46" s="4"/>
      <c r="D46" s="4"/>
      <c r="E46" s="4"/>
      <c r="F46" s="4"/>
      <c r="G46" s="4"/>
      <c r="H46" s="4"/>
      <c r="I46" s="4"/>
    </row>
    <row r="47" s="1" customFormat="1" ht="11.25" spans="1:9">
      <c r="A47" s="4"/>
      <c r="B47" s="5"/>
      <c r="C47" s="4"/>
      <c r="D47" s="4"/>
      <c r="E47" s="4"/>
      <c r="F47" s="4"/>
      <c r="G47" s="4"/>
      <c r="H47" s="4"/>
      <c r="I47" s="4"/>
    </row>
    <row r="48" s="1" customFormat="1" ht="11.25" spans="1:9">
      <c r="A48" s="4"/>
      <c r="B48" s="5"/>
      <c r="C48" s="4"/>
      <c r="D48" s="4"/>
      <c r="E48" s="4"/>
      <c r="F48" s="4"/>
      <c r="G48" s="4"/>
      <c r="H48" s="4"/>
      <c r="I48" s="4"/>
    </row>
    <row r="49" s="1" customFormat="1" ht="11.25" spans="1:9">
      <c r="A49" s="4"/>
      <c r="B49" s="5"/>
      <c r="C49" s="4"/>
      <c r="D49" s="4"/>
      <c r="E49" s="4"/>
      <c r="F49" s="4"/>
      <c r="G49" s="4"/>
      <c r="H49" s="4"/>
      <c r="I49" s="4"/>
    </row>
    <row r="50" s="1" customFormat="1" ht="11.25" spans="1:9">
      <c r="A50" s="4"/>
      <c r="B50" s="5"/>
      <c r="C50" s="4"/>
      <c r="D50" s="4"/>
      <c r="E50" s="4"/>
      <c r="F50" s="4"/>
      <c r="G50" s="4"/>
      <c r="H50" s="4"/>
      <c r="I50" s="4"/>
    </row>
    <row r="51" s="1" customFormat="1" ht="11.25" spans="1:9">
      <c r="A51" s="4"/>
      <c r="B51" s="5"/>
      <c r="C51" s="4"/>
      <c r="D51" s="4"/>
      <c r="E51" s="4"/>
      <c r="F51" s="4"/>
      <c r="G51" s="4"/>
      <c r="H51" s="4"/>
      <c r="I51" s="4"/>
    </row>
    <row r="52" s="1" customFormat="1" ht="11.25" spans="1:9">
      <c r="A52" s="4"/>
      <c r="B52" s="5"/>
      <c r="C52" s="4"/>
      <c r="D52" s="4"/>
      <c r="E52" s="4"/>
      <c r="F52" s="4"/>
      <c r="G52" s="4"/>
      <c r="H52" s="4"/>
      <c r="I52" s="4"/>
    </row>
    <row r="53" s="1" customFormat="1" ht="11.25" spans="1:9">
      <c r="A53" s="4"/>
      <c r="B53" s="5"/>
      <c r="C53" s="4"/>
      <c r="D53" s="4"/>
      <c r="E53" s="4"/>
      <c r="F53" s="4"/>
      <c r="G53" s="4"/>
      <c r="H53" s="4"/>
      <c r="I53" s="4"/>
    </row>
    <row r="54" s="1" customFormat="1" ht="11.25" spans="1:9">
      <c r="A54" s="4"/>
      <c r="B54" s="5"/>
      <c r="C54" s="4"/>
      <c r="D54" s="4"/>
      <c r="E54" s="4"/>
      <c r="F54" s="4"/>
      <c r="G54" s="4"/>
      <c r="H54" s="4"/>
      <c r="I54" s="4"/>
    </row>
    <row r="55" s="1" customFormat="1" ht="11.25" spans="1:9">
      <c r="A55" s="4"/>
      <c r="B55" s="5"/>
      <c r="C55" s="4"/>
      <c r="D55" s="4"/>
      <c r="E55" s="4"/>
      <c r="F55" s="4"/>
      <c r="G55" s="4"/>
      <c r="H55" s="4"/>
      <c r="I55" s="4"/>
    </row>
    <row r="56" s="1" customFormat="1" ht="11.25" spans="1:9">
      <c r="A56" s="4"/>
      <c r="B56" s="5"/>
      <c r="C56" s="4"/>
      <c r="D56" s="4"/>
      <c r="E56" s="4"/>
      <c r="F56" s="4"/>
      <c r="G56" s="4"/>
      <c r="H56" s="4"/>
      <c r="I56" s="4"/>
    </row>
    <row r="57" s="1" customFormat="1" ht="11.25" spans="1:9">
      <c r="A57" s="4"/>
      <c r="B57" s="5"/>
      <c r="C57" s="4"/>
      <c r="D57" s="4"/>
      <c r="E57" s="4"/>
      <c r="F57" s="4"/>
      <c r="G57" s="4"/>
      <c r="H57" s="4"/>
      <c r="I57" s="4"/>
    </row>
    <row r="58" s="1" customFormat="1" ht="11.25" spans="1:9">
      <c r="A58" s="4"/>
      <c r="B58" s="5"/>
      <c r="C58" s="4"/>
      <c r="D58" s="4"/>
      <c r="E58" s="4"/>
      <c r="F58" s="4"/>
      <c r="G58" s="4"/>
      <c r="H58" s="4"/>
      <c r="I58" s="4"/>
    </row>
    <row r="59" s="1" customFormat="1" ht="11.25" spans="1:9">
      <c r="A59" s="4"/>
      <c r="B59" s="5"/>
      <c r="C59" s="4"/>
      <c r="D59" s="4"/>
      <c r="E59" s="4"/>
      <c r="F59" s="4"/>
      <c r="G59" s="4"/>
      <c r="H59" s="4"/>
      <c r="I59" s="4"/>
    </row>
    <row r="60" s="1" customFormat="1" ht="11.25" spans="1:9">
      <c r="A60" s="4"/>
      <c r="B60" s="5"/>
      <c r="C60" s="4"/>
      <c r="D60" s="4"/>
      <c r="E60" s="4"/>
      <c r="F60" s="4"/>
      <c r="G60" s="4"/>
      <c r="H60" s="4"/>
      <c r="I60" s="4"/>
    </row>
    <row r="61" s="1" customFormat="1" ht="11.25" spans="1:9">
      <c r="A61" s="4"/>
      <c r="B61" s="5"/>
      <c r="C61" s="4"/>
      <c r="D61" s="4"/>
      <c r="E61" s="4"/>
      <c r="F61" s="4"/>
      <c r="G61" s="4"/>
      <c r="H61" s="4"/>
      <c r="I61" s="4"/>
    </row>
    <row r="62" s="1" customFormat="1" ht="11.25" spans="1:9">
      <c r="A62" s="4"/>
      <c r="B62" s="5"/>
      <c r="C62" s="4"/>
      <c r="D62" s="4"/>
      <c r="E62" s="4"/>
      <c r="F62" s="4"/>
      <c r="G62" s="4"/>
      <c r="H62" s="4"/>
      <c r="I62" s="4"/>
    </row>
    <row r="63" s="1" customFormat="1" ht="11.25" spans="1:9">
      <c r="A63" s="4"/>
      <c r="B63" s="5"/>
      <c r="C63" s="4"/>
      <c r="D63" s="4"/>
      <c r="E63" s="4"/>
      <c r="F63" s="4"/>
      <c r="G63" s="4"/>
      <c r="H63" s="4"/>
      <c r="I63" s="4"/>
    </row>
    <row r="64" s="1" customFormat="1" ht="11.25" spans="1:9">
      <c r="A64" s="4"/>
      <c r="B64" s="5"/>
      <c r="C64" s="4"/>
      <c r="D64" s="4"/>
      <c r="E64" s="4"/>
      <c r="F64" s="4"/>
      <c r="G64" s="4"/>
      <c r="H64" s="4"/>
      <c r="I64" s="4"/>
    </row>
    <row r="65" s="1" customFormat="1" ht="11.25" spans="1:9">
      <c r="A65" s="4"/>
      <c r="B65" s="5"/>
      <c r="C65" s="4"/>
      <c r="D65" s="4"/>
      <c r="E65" s="4"/>
      <c r="F65" s="4"/>
      <c r="G65" s="4"/>
      <c r="H65" s="4"/>
      <c r="I65" s="4"/>
    </row>
    <row r="66" s="1" customFormat="1" ht="11.25" spans="1:9">
      <c r="A66" s="4"/>
      <c r="B66" s="5"/>
      <c r="C66" s="4"/>
      <c r="D66" s="4"/>
      <c r="E66" s="4"/>
      <c r="F66" s="4"/>
      <c r="G66" s="4"/>
      <c r="H66" s="4"/>
      <c r="I66" s="4"/>
    </row>
    <row r="67" s="1" customFormat="1" ht="11.25" spans="1:9">
      <c r="A67" s="4"/>
      <c r="B67" s="5"/>
      <c r="C67" s="4"/>
      <c r="D67" s="4"/>
      <c r="E67" s="4"/>
      <c r="F67" s="4"/>
      <c r="G67" s="4"/>
      <c r="H67" s="4"/>
      <c r="I67" s="4"/>
    </row>
    <row r="68" s="1" customFormat="1" ht="11.25" spans="1:9">
      <c r="A68" s="4"/>
      <c r="B68" s="5"/>
      <c r="C68" s="4"/>
      <c r="D68" s="4"/>
      <c r="E68" s="4"/>
      <c r="F68" s="4"/>
      <c r="G68" s="4"/>
      <c r="H68" s="4"/>
      <c r="I68" s="4"/>
    </row>
    <row r="69" s="1" customFormat="1" ht="11.25" spans="1:9">
      <c r="A69" s="4"/>
      <c r="B69" s="5"/>
      <c r="C69" s="4"/>
      <c r="D69" s="4"/>
      <c r="E69" s="4"/>
      <c r="F69" s="4"/>
      <c r="G69" s="4"/>
      <c r="H69" s="4"/>
      <c r="I69" s="4"/>
    </row>
    <row r="70" s="1" customFormat="1" ht="11.25" spans="1:9">
      <c r="A70" s="4"/>
      <c r="B70" s="5"/>
      <c r="C70" s="4"/>
      <c r="D70" s="4"/>
      <c r="E70" s="4"/>
      <c r="F70" s="4"/>
      <c r="G70" s="4"/>
      <c r="H70" s="4"/>
      <c r="I70" s="4"/>
    </row>
    <row r="71" s="1" customFormat="1" ht="11.25" spans="1:9">
      <c r="A71" s="4"/>
      <c r="B71" s="5"/>
      <c r="C71" s="4"/>
      <c r="D71" s="4"/>
      <c r="E71" s="4"/>
      <c r="F71" s="4"/>
      <c r="G71" s="4"/>
      <c r="H71" s="4"/>
      <c r="I71" s="4"/>
    </row>
    <row r="72" s="1" customFormat="1" ht="11.25" spans="1:9">
      <c r="A72" s="4"/>
      <c r="B72" s="5"/>
      <c r="C72" s="4"/>
      <c r="D72" s="4"/>
      <c r="E72" s="4"/>
      <c r="F72" s="4"/>
      <c r="G72" s="4"/>
      <c r="H72" s="4"/>
      <c r="I72" s="4"/>
    </row>
    <row r="73" s="1" customFormat="1" ht="11.25" spans="1:9">
      <c r="A73" s="4"/>
      <c r="B73" s="5"/>
      <c r="C73" s="4"/>
      <c r="D73" s="4"/>
      <c r="E73" s="4"/>
      <c r="F73" s="4"/>
      <c r="G73" s="4"/>
      <c r="H73" s="4"/>
      <c r="I73" s="4"/>
    </row>
    <row r="74" s="1" customFormat="1" ht="11.25" spans="1:9">
      <c r="A74" s="4"/>
      <c r="B74" s="5"/>
      <c r="C74" s="4"/>
      <c r="D74" s="4"/>
      <c r="E74" s="4"/>
      <c r="F74" s="4"/>
      <c r="G74" s="4"/>
      <c r="H74" s="4"/>
      <c r="I74" s="4"/>
    </row>
    <row r="75" s="1" customFormat="1" ht="11.25" spans="1:9">
      <c r="A75" s="4"/>
      <c r="B75" s="5"/>
      <c r="C75" s="4"/>
      <c r="D75" s="4"/>
      <c r="E75" s="4"/>
      <c r="F75" s="4"/>
      <c r="G75" s="4"/>
      <c r="H75" s="4"/>
      <c r="I75" s="4"/>
    </row>
    <row r="76" s="1" customFormat="1" ht="11.25" spans="1:9">
      <c r="A76" s="4"/>
      <c r="B76" s="5"/>
      <c r="C76" s="4"/>
      <c r="D76" s="4"/>
      <c r="E76" s="4"/>
      <c r="F76" s="4"/>
      <c r="G76" s="4"/>
      <c r="H76" s="4"/>
      <c r="I76" s="4"/>
    </row>
    <row r="77" s="1" customFormat="1" ht="11.25" spans="1:9">
      <c r="A77" s="4"/>
      <c r="B77" s="5"/>
      <c r="C77" s="4"/>
      <c r="D77" s="4"/>
      <c r="E77" s="4"/>
      <c r="F77" s="4"/>
      <c r="G77" s="4"/>
      <c r="H77" s="4"/>
      <c r="I77" s="4"/>
    </row>
    <row r="78" s="1" customFormat="1" ht="11.25" spans="1:9">
      <c r="A78" s="4"/>
      <c r="B78" s="5"/>
      <c r="C78" s="4"/>
      <c r="D78" s="4"/>
      <c r="E78" s="4"/>
      <c r="F78" s="4"/>
      <c r="G78" s="4"/>
      <c r="H78" s="4"/>
      <c r="I78" s="4"/>
    </row>
    <row r="79" s="1" customFormat="1" ht="11.25" spans="1:9">
      <c r="A79" s="4"/>
      <c r="B79" s="5"/>
      <c r="C79" s="4"/>
      <c r="D79" s="4"/>
      <c r="E79" s="4"/>
      <c r="F79" s="4"/>
      <c r="G79" s="4"/>
      <c r="H79" s="4"/>
      <c r="I79" s="4"/>
    </row>
    <row r="80" s="1" customFormat="1" ht="11.25" spans="1:9">
      <c r="A80" s="4"/>
      <c r="B80" s="5"/>
      <c r="C80" s="4"/>
      <c r="D80" s="4"/>
      <c r="E80" s="4"/>
      <c r="F80" s="4"/>
      <c r="G80" s="4"/>
      <c r="H80" s="4"/>
      <c r="I80" s="4"/>
    </row>
    <row r="81" s="1" customFormat="1" ht="11.25" spans="1:9">
      <c r="A81" s="4"/>
      <c r="B81" s="5"/>
      <c r="C81" s="4"/>
      <c r="D81" s="4"/>
      <c r="E81" s="4"/>
      <c r="F81" s="4"/>
      <c r="G81" s="4"/>
      <c r="H81" s="4"/>
      <c r="I81" s="4"/>
    </row>
    <row r="82" s="1" customFormat="1" ht="11.25" spans="1:9">
      <c r="A82" s="4"/>
      <c r="B82" s="5"/>
      <c r="C82" s="4"/>
      <c r="D82" s="4"/>
      <c r="E82" s="4"/>
      <c r="F82" s="4"/>
      <c r="G82" s="4"/>
      <c r="H82" s="4"/>
      <c r="I82" s="4"/>
    </row>
    <row r="83" s="1" customFormat="1" ht="11.25" spans="1:9">
      <c r="A83" s="4"/>
      <c r="B83" s="5"/>
      <c r="C83" s="4"/>
      <c r="D83" s="4"/>
      <c r="E83" s="4"/>
      <c r="F83" s="4"/>
      <c r="G83" s="4"/>
      <c r="H83" s="4"/>
      <c r="I83" s="4"/>
    </row>
    <row r="84" s="1" customFormat="1" ht="11.25" spans="1:9">
      <c r="A84" s="4"/>
      <c r="B84" s="5"/>
      <c r="C84" s="4"/>
      <c r="D84" s="4"/>
      <c r="E84" s="4"/>
      <c r="F84" s="4"/>
      <c r="G84" s="4"/>
      <c r="H84" s="4"/>
      <c r="I84" s="4"/>
    </row>
    <row r="85" s="1" customFormat="1" ht="11.25" spans="2:2">
      <c r="B85" s="8"/>
    </row>
    <row r="86" s="1" customFormat="1" ht="11.25" spans="2:2">
      <c r="B86" s="8"/>
    </row>
    <row r="87" s="1" customFormat="1" ht="11.25" spans="2:2">
      <c r="B87" s="8"/>
    </row>
    <row r="88" s="1" customFormat="1" ht="11.25" spans="2:2">
      <c r="B88" s="8"/>
    </row>
    <row r="89" s="1" customFormat="1" ht="11.25" spans="2:2">
      <c r="B89" s="8"/>
    </row>
    <row r="90" s="1" customFormat="1" ht="11.25" spans="2:2">
      <c r="B90" s="8"/>
    </row>
    <row r="91" s="1" customFormat="1" ht="11.25" spans="2:2">
      <c r="B91" s="8"/>
    </row>
    <row r="92" s="1" customFormat="1" ht="11.25" spans="2:2">
      <c r="B92" s="8"/>
    </row>
    <row r="93" s="1" customFormat="1" ht="11.25" spans="2:2">
      <c r="B93" s="8"/>
    </row>
    <row r="94" s="1" customFormat="1" ht="11.25" spans="2:2">
      <c r="B94" s="8"/>
    </row>
    <row r="95" s="1" customFormat="1" ht="11.25" spans="2:2">
      <c r="B95" s="8"/>
    </row>
    <row r="96" s="1" customFormat="1" ht="11.25" spans="2:2">
      <c r="B96" s="8"/>
    </row>
    <row r="97" s="1" customFormat="1" ht="11.25" spans="2:2">
      <c r="B97" s="8"/>
    </row>
    <row r="98" s="1" customFormat="1" ht="11.25" spans="2:2">
      <c r="B98" s="8"/>
    </row>
    <row r="99" s="1" customFormat="1" ht="11.25" spans="2:2">
      <c r="B99" s="8"/>
    </row>
    <row r="100" s="1" customFormat="1" ht="11.25" spans="2:2">
      <c r="B100" s="8"/>
    </row>
    <row r="101" s="1" customFormat="1" ht="11.25" spans="2:2">
      <c r="B101" s="8"/>
    </row>
    <row r="102" s="1" customFormat="1" ht="11.25" spans="2:2">
      <c r="B102" s="8"/>
    </row>
    <row r="103" s="1" customFormat="1" ht="11.25" spans="2:2">
      <c r="B103" s="8"/>
    </row>
    <row r="104" s="1" customFormat="1" ht="11.25" spans="2:2">
      <c r="B104" s="8"/>
    </row>
    <row r="105" s="1" customFormat="1" ht="11.25" spans="2:2">
      <c r="B105" s="8"/>
    </row>
    <row r="106" s="1" customFormat="1" ht="11.25" spans="2:2">
      <c r="B106" s="8"/>
    </row>
    <row r="107" s="1" customFormat="1" ht="11.25" spans="2:2">
      <c r="B107" s="8"/>
    </row>
    <row r="108" s="1" customFormat="1" ht="11.25" spans="2:2">
      <c r="B108" s="8"/>
    </row>
    <row r="109" s="1" customFormat="1" ht="11.25" spans="2:2">
      <c r="B109" s="8"/>
    </row>
    <row r="110" s="1" customFormat="1" ht="11.25" spans="2:2">
      <c r="B110" s="8"/>
    </row>
    <row r="111" s="1" customFormat="1" ht="11.25" spans="2:2">
      <c r="B111" s="8"/>
    </row>
    <row r="112" s="1" customFormat="1" ht="11.25" spans="2:2">
      <c r="B112" s="8"/>
    </row>
    <row r="113" s="1" customFormat="1" ht="11.25" spans="2:2">
      <c r="B113" s="8"/>
    </row>
    <row r="114" s="1" customFormat="1" ht="11.25" spans="2:2">
      <c r="B114" s="8"/>
    </row>
    <row r="115" s="1" customFormat="1" ht="11.25" spans="2:2">
      <c r="B115" s="8"/>
    </row>
    <row r="116" s="1" customFormat="1" ht="11.25" spans="2:2">
      <c r="B116" s="8"/>
    </row>
    <row r="117" s="1" customFormat="1" ht="11.25" spans="2:2">
      <c r="B117" s="8"/>
    </row>
    <row r="118" s="1" customFormat="1" ht="11.25" spans="2:2">
      <c r="B118" s="8"/>
    </row>
    <row r="119" s="1" customFormat="1" ht="11.25" spans="2:2">
      <c r="B119" s="8"/>
    </row>
    <row r="120" s="1" customFormat="1" ht="11.25" spans="2:2">
      <c r="B120" s="8"/>
    </row>
    <row r="121" s="1" customFormat="1" ht="11.25" spans="2:2">
      <c r="B121" s="8"/>
    </row>
    <row r="122" s="1" customFormat="1" ht="11.25" spans="2:2">
      <c r="B122" s="8"/>
    </row>
    <row r="123" s="1" customFormat="1" ht="11.25" spans="2:2">
      <c r="B123" s="8"/>
    </row>
    <row r="124" s="1" customFormat="1" ht="11.25" spans="2:2">
      <c r="B124" s="8"/>
    </row>
    <row r="125" s="1" customFormat="1" ht="11.25" spans="2:2">
      <c r="B125" s="8"/>
    </row>
    <row r="126" s="1" customFormat="1" ht="11.25" spans="2:2">
      <c r="B126" s="8"/>
    </row>
    <row r="127" s="1" customFormat="1" ht="11.25" spans="2:2">
      <c r="B127" s="8"/>
    </row>
    <row r="128" s="1" customFormat="1" ht="11.25" spans="2:2">
      <c r="B128" s="8"/>
    </row>
    <row r="129" s="1" customFormat="1" ht="11.25" spans="2:2">
      <c r="B129" s="8"/>
    </row>
    <row r="130" s="1" customFormat="1" ht="11.25" spans="2:2">
      <c r="B130" s="8"/>
    </row>
    <row r="131" s="1" customFormat="1" ht="11.25" spans="2:2">
      <c r="B131" s="8"/>
    </row>
    <row r="132" s="1" customFormat="1" ht="11.25" spans="2:2">
      <c r="B132" s="8"/>
    </row>
    <row r="133" s="1" customFormat="1" ht="11.25" spans="2:2">
      <c r="B133" s="8"/>
    </row>
    <row r="134" s="1" customFormat="1" ht="11.25" spans="2:2">
      <c r="B134" s="8"/>
    </row>
    <row r="135" s="1" customFormat="1" ht="11.25" spans="2:2">
      <c r="B135" s="8"/>
    </row>
    <row r="136" s="1" customFormat="1" ht="11.25" spans="2:2">
      <c r="B136" s="8"/>
    </row>
    <row r="137" s="1" customFormat="1" ht="11.25" spans="2:2">
      <c r="B137" s="8"/>
    </row>
    <row r="138" s="1" customFormat="1" ht="11.25" spans="2:2">
      <c r="B138" s="8"/>
    </row>
    <row r="139" s="1" customFormat="1" ht="11.25" spans="2:2">
      <c r="B139" s="8"/>
    </row>
    <row r="140" s="1" customFormat="1" ht="11.25" spans="2:2">
      <c r="B140" s="8"/>
    </row>
    <row r="141" s="1" customFormat="1" ht="11.25" spans="2:2">
      <c r="B141" s="8"/>
    </row>
    <row r="142" s="1" customFormat="1" ht="11.25" spans="2:2">
      <c r="B142" s="8"/>
    </row>
    <row r="143" s="1" customFormat="1" ht="11.25" spans="2:2">
      <c r="B143" s="8"/>
    </row>
    <row r="144" s="1" customFormat="1" ht="11.25" spans="2:2">
      <c r="B144" s="8"/>
    </row>
    <row r="145" s="1" customFormat="1" ht="11.25" spans="2:2">
      <c r="B145" s="8"/>
    </row>
    <row r="146" s="1" customFormat="1" ht="11.25" spans="2:2">
      <c r="B146" s="8"/>
    </row>
    <row r="147" s="1" customFormat="1" ht="11.25" spans="2:2">
      <c r="B147" s="8"/>
    </row>
    <row r="148" s="1" customFormat="1" ht="11.25" spans="2:2">
      <c r="B148" s="8"/>
    </row>
    <row r="149" s="1" customFormat="1" ht="11.25" spans="2:2">
      <c r="B149" s="8"/>
    </row>
    <row r="150" s="1" customFormat="1" ht="11.25" spans="2:2">
      <c r="B150" s="8"/>
    </row>
    <row r="151" s="1" customFormat="1" ht="11.25" spans="2:2">
      <c r="B151" s="8"/>
    </row>
    <row r="152" s="1" customFormat="1" ht="11.25" spans="2:2">
      <c r="B152" s="8"/>
    </row>
    <row r="153" s="1" customFormat="1" ht="11.25" spans="2:2">
      <c r="B153" s="8"/>
    </row>
    <row r="154" s="1" customFormat="1" ht="11.25" spans="2:2">
      <c r="B154" s="8"/>
    </row>
    <row r="155" s="1" customFormat="1" ht="11.25" spans="2:2">
      <c r="B155" s="8"/>
    </row>
    <row r="156" s="1" customFormat="1" ht="11.25" spans="2:2">
      <c r="B156" s="8"/>
    </row>
    <row r="157" s="1" customFormat="1" ht="11.25" spans="2:2">
      <c r="B157" s="8"/>
    </row>
    <row r="158" s="1" customFormat="1" ht="11.25" spans="2:2">
      <c r="B158" s="8"/>
    </row>
    <row r="159" s="1" customFormat="1" ht="11.25" spans="2:2">
      <c r="B159" s="8"/>
    </row>
    <row r="160" s="1" customFormat="1" ht="11.25" spans="2:2">
      <c r="B160" s="8"/>
    </row>
    <row r="161" s="1" customFormat="1" ht="11.25" spans="2:2">
      <c r="B161" s="8"/>
    </row>
    <row r="162" s="1" customFormat="1" ht="11.25" spans="2:2">
      <c r="B162" s="8"/>
    </row>
    <row r="163" s="1" customFormat="1" ht="11.25" spans="2:2">
      <c r="B163" s="8"/>
    </row>
    <row r="164" s="1" customFormat="1" ht="11.25" spans="2:2">
      <c r="B164" s="8"/>
    </row>
    <row r="165" s="1" customFormat="1" ht="11.25" spans="2:2">
      <c r="B165" s="8"/>
    </row>
    <row r="166" s="1" customFormat="1" ht="11.25" spans="2:2">
      <c r="B166" s="8"/>
    </row>
    <row r="167" s="1" customFormat="1" ht="11.25" spans="2:2">
      <c r="B167" s="8"/>
    </row>
    <row r="168" s="1" customFormat="1" ht="11.25" spans="2:2">
      <c r="B168" s="8"/>
    </row>
    <row r="169" s="1" customFormat="1" ht="11.25" spans="2:2">
      <c r="B169" s="8"/>
    </row>
    <row r="170" s="1" customFormat="1" ht="11.25" spans="2:2">
      <c r="B170" s="8"/>
    </row>
    <row r="171" s="1" customFormat="1" ht="11.25" spans="2:2">
      <c r="B171" s="8"/>
    </row>
    <row r="172" s="1" customFormat="1" ht="11.25" spans="2:2">
      <c r="B172" s="8"/>
    </row>
    <row r="173" s="1" customFormat="1" ht="11.25" spans="2:2">
      <c r="B173" s="8"/>
    </row>
    <row r="174" s="1" customFormat="1" ht="11.25" spans="2:2">
      <c r="B174" s="8"/>
    </row>
    <row r="175" s="1" customFormat="1" ht="11.25" spans="2:2">
      <c r="B175" s="8"/>
    </row>
    <row r="176" s="1" customFormat="1" ht="11.25" spans="2:2">
      <c r="B176" s="8"/>
    </row>
    <row r="177" s="1" customFormat="1" ht="11.25" spans="2:2">
      <c r="B177" s="8"/>
    </row>
    <row r="178" s="1" customFormat="1" ht="11.25" spans="2:2">
      <c r="B178" s="8"/>
    </row>
    <row r="179" s="1" customFormat="1" ht="11.25" spans="2:2">
      <c r="B179" s="8"/>
    </row>
    <row r="180" s="1" customFormat="1" ht="11.25" spans="2:2">
      <c r="B180" s="8"/>
    </row>
    <row r="181" s="1" customFormat="1" ht="11.25" spans="2:2">
      <c r="B181" s="8"/>
    </row>
    <row r="182" s="1" customFormat="1" ht="11.25" spans="2:2">
      <c r="B182" s="8"/>
    </row>
    <row r="183" s="1" customFormat="1" ht="11.25" spans="2:2">
      <c r="B183" s="8"/>
    </row>
    <row r="184" s="1" customFormat="1" ht="11.25" spans="2:2">
      <c r="B184" s="8"/>
    </row>
    <row r="185" s="1" customFormat="1" ht="11.25" spans="2:2">
      <c r="B185" s="8"/>
    </row>
    <row r="186" s="1" customFormat="1" ht="11.25" spans="2:2">
      <c r="B186" s="8"/>
    </row>
    <row r="187" s="1" customFormat="1" ht="11.25" spans="2:2">
      <c r="B187" s="8"/>
    </row>
    <row r="188" s="1" customFormat="1" ht="11.25" spans="2:2">
      <c r="B188" s="8"/>
    </row>
    <row r="189" s="1" customFormat="1" ht="11.25" spans="2:2">
      <c r="B189" s="8"/>
    </row>
    <row r="190" s="1" customFormat="1" ht="11.25" spans="2:2">
      <c r="B190" s="8"/>
    </row>
    <row r="191" s="1" customFormat="1" ht="11.25" spans="2:2">
      <c r="B191" s="8"/>
    </row>
    <row r="192" s="1" customFormat="1" ht="11.25" spans="2:2">
      <c r="B192" s="8"/>
    </row>
    <row r="193" s="1" customFormat="1" ht="11.25" spans="2:2">
      <c r="B193" s="8"/>
    </row>
    <row r="194" s="1" customFormat="1" ht="11.25" spans="2:2">
      <c r="B194" s="8"/>
    </row>
    <row r="195" s="1" customFormat="1" ht="11.25" spans="2:2">
      <c r="B195" s="8"/>
    </row>
    <row r="196" s="1" customFormat="1" ht="11.25" spans="2:2">
      <c r="B196" s="8"/>
    </row>
    <row r="197" s="1" customFormat="1" ht="11.25" spans="2:2">
      <c r="B197" s="8"/>
    </row>
    <row r="198" s="1" customFormat="1" ht="11.25" spans="2:2">
      <c r="B198" s="8"/>
    </row>
    <row r="199" s="1" customFormat="1" ht="11.25" spans="2:2">
      <c r="B199" s="8"/>
    </row>
    <row r="200" s="1" customFormat="1" ht="11.25" spans="2:2">
      <c r="B200" s="8"/>
    </row>
    <row r="201" s="1" customFormat="1" ht="11.25" spans="2:2">
      <c r="B201" s="8"/>
    </row>
    <row r="202" s="1" customFormat="1" ht="11.25" spans="2:2">
      <c r="B202" s="8"/>
    </row>
    <row r="203" s="1" customFormat="1" ht="11.25" spans="2:2">
      <c r="B203" s="8"/>
    </row>
    <row r="204" s="1" customFormat="1" ht="11.25" spans="2:2">
      <c r="B204" s="8"/>
    </row>
    <row r="205" s="1" customFormat="1" ht="11.25" spans="2:2">
      <c r="B205" s="8"/>
    </row>
    <row r="206" s="1" customFormat="1" ht="11.25" spans="2:2">
      <c r="B206" s="8"/>
    </row>
    <row r="207" s="1" customFormat="1" ht="11.25" spans="2:2">
      <c r="B207" s="8"/>
    </row>
    <row r="208" s="1" customFormat="1" ht="11.25" spans="2:2">
      <c r="B208" s="8"/>
    </row>
    <row r="209" s="1" customFormat="1" ht="11.25" spans="2:2">
      <c r="B209" s="8"/>
    </row>
    <row r="210" s="1" customFormat="1" ht="11.25" spans="2:2">
      <c r="B210" s="8"/>
    </row>
    <row r="211" s="1" customFormat="1" ht="11.25" spans="2:2">
      <c r="B211" s="8"/>
    </row>
    <row r="212" s="1" customFormat="1" ht="11.25" spans="2:2">
      <c r="B212" s="8"/>
    </row>
    <row r="213" s="1" customFormat="1" ht="11.25" spans="2:2">
      <c r="B213" s="8"/>
    </row>
    <row r="214" s="1" customFormat="1" ht="11.25" spans="2:2">
      <c r="B214" s="8"/>
    </row>
    <row r="215" s="1" customFormat="1" ht="11.25" spans="2:2">
      <c r="B215" s="8"/>
    </row>
    <row r="216" s="1" customFormat="1" ht="11.25" spans="2:2">
      <c r="B216" s="8"/>
    </row>
    <row r="217" s="1" customFormat="1" ht="11.25" spans="2:2">
      <c r="B217" s="8"/>
    </row>
    <row r="218" s="1" customFormat="1" ht="11.25" spans="2:2">
      <c r="B218" s="8"/>
    </row>
    <row r="219" s="1" customFormat="1" ht="11.25" spans="2:2">
      <c r="B219" s="8"/>
    </row>
    <row r="220" s="1" customFormat="1" ht="11.25" spans="2:2">
      <c r="B220" s="8"/>
    </row>
    <row r="221" s="1" customFormat="1" ht="11.25" spans="2:2">
      <c r="B221" s="8"/>
    </row>
    <row r="222" s="1" customFormat="1" ht="11.25" spans="2:2">
      <c r="B222" s="8"/>
    </row>
    <row r="223" s="1" customFormat="1" ht="11.25" spans="2:2">
      <c r="B223" s="8"/>
    </row>
    <row r="224" s="1" customFormat="1" ht="11.25" spans="2:2">
      <c r="B224" s="8"/>
    </row>
    <row r="225" s="1" customFormat="1" ht="11.25" spans="2:2">
      <c r="B225" s="8"/>
    </row>
    <row r="226" s="1" customFormat="1" ht="11.25" spans="2:2">
      <c r="B226" s="8"/>
    </row>
    <row r="227" s="1" customFormat="1" ht="11.25" spans="2:2">
      <c r="B227" s="8"/>
    </row>
    <row r="228" s="1" customFormat="1" ht="11.25" spans="2:2">
      <c r="B228" s="8"/>
    </row>
    <row r="229" s="1" customFormat="1" ht="11.25" spans="2:2">
      <c r="B229" s="8"/>
    </row>
    <row r="230" s="1" customFormat="1" ht="11.25" spans="2:2">
      <c r="B230" s="8"/>
    </row>
    <row r="231" s="1" customFormat="1" ht="11.25" spans="2:2">
      <c r="B231" s="8"/>
    </row>
    <row r="232" s="1" customFormat="1" ht="11.25" spans="2:2">
      <c r="B232" s="8"/>
    </row>
    <row r="233" s="1" customFormat="1" ht="11.25" spans="2:2">
      <c r="B233" s="8"/>
    </row>
    <row r="234" s="1" customFormat="1" ht="11.25" spans="2:2">
      <c r="B234" s="8"/>
    </row>
    <row r="235" s="1" customFormat="1" ht="11.25" spans="2:2">
      <c r="B235" s="8"/>
    </row>
    <row r="236" s="1" customFormat="1" ht="11.25" spans="2:2">
      <c r="B236" s="8"/>
    </row>
    <row r="237" s="1" customFormat="1" ht="11.25" spans="2:2">
      <c r="B237" s="8"/>
    </row>
    <row r="238" s="1" customFormat="1" ht="11.25" spans="2:2">
      <c r="B238" s="8"/>
    </row>
    <row r="239" s="1" customFormat="1" ht="11.25" spans="2:2">
      <c r="B239" s="8"/>
    </row>
    <row r="240" s="1" customFormat="1" ht="11.25" spans="2:2">
      <c r="B240" s="8"/>
    </row>
    <row r="241" s="1" customFormat="1" ht="11.25" spans="2:2">
      <c r="B241" s="8"/>
    </row>
    <row r="242" s="1" customFormat="1" ht="11.25" spans="2:2">
      <c r="B242" s="8"/>
    </row>
    <row r="243" s="1" customFormat="1" ht="11.25" spans="2:2">
      <c r="B243" s="8"/>
    </row>
    <row r="244" s="1" customFormat="1" ht="11.25" spans="2:2">
      <c r="B244" s="8"/>
    </row>
    <row r="245" s="1" customFormat="1" ht="11.25" spans="2:2">
      <c r="B245" s="8"/>
    </row>
    <row r="246" s="1" customFormat="1" ht="11.25" spans="2:2">
      <c r="B246" s="8"/>
    </row>
    <row r="247" s="1" customFormat="1" ht="11.25" spans="2:2">
      <c r="B247" s="8"/>
    </row>
    <row r="248" s="1" customFormat="1" ht="11.25" spans="2:2">
      <c r="B248" s="8"/>
    </row>
    <row r="249" s="1" customFormat="1" ht="11.25" spans="2:2">
      <c r="B249" s="8"/>
    </row>
    <row r="250" s="1" customFormat="1" ht="11.25" spans="2:2">
      <c r="B250" s="8"/>
    </row>
    <row r="251" s="1" customFormat="1" ht="11.25" spans="2:2">
      <c r="B251" s="8"/>
    </row>
    <row r="252" s="1" customFormat="1" ht="11.25" spans="2:2">
      <c r="B252" s="8"/>
    </row>
    <row r="253" s="1" customFormat="1" ht="11.25" spans="2:2">
      <c r="B253" s="8"/>
    </row>
    <row r="254" s="1" customFormat="1" ht="11.25" spans="2:2">
      <c r="B254" s="8"/>
    </row>
    <row r="255" s="1" customFormat="1" ht="11.25" spans="2:2">
      <c r="B255" s="8"/>
    </row>
    <row r="256" s="1" customFormat="1" ht="11.25" spans="2:2">
      <c r="B256" s="8"/>
    </row>
    <row r="257" s="1" customFormat="1" ht="11.25" spans="2:2">
      <c r="B257" s="8"/>
    </row>
    <row r="258" s="1" customFormat="1" ht="11.25" spans="2:2">
      <c r="B258" s="8"/>
    </row>
    <row r="259" s="1" customFormat="1" ht="11.25" spans="2:2">
      <c r="B259" s="8"/>
    </row>
    <row r="260" s="1" customFormat="1" ht="11.25" spans="2:2">
      <c r="B260" s="8"/>
    </row>
    <row r="261" s="1" customFormat="1" ht="11.25" spans="2:2">
      <c r="B261" s="8"/>
    </row>
    <row r="262" s="1" customFormat="1" ht="11.25" spans="2:2">
      <c r="B262" s="8"/>
    </row>
    <row r="263" s="1" customFormat="1" ht="11.25" spans="2:2">
      <c r="B263" s="8"/>
    </row>
    <row r="264" s="1" customFormat="1" ht="11.25" spans="2:2">
      <c r="B264" s="8"/>
    </row>
    <row r="265" s="1" customFormat="1" ht="11.25" spans="2:2">
      <c r="B265" s="8"/>
    </row>
    <row r="266" s="1" customFormat="1" ht="11.25" spans="2:2">
      <c r="B266" s="8"/>
    </row>
    <row r="267" s="1" customFormat="1" ht="11.25" spans="2:2">
      <c r="B267" s="8"/>
    </row>
    <row r="268" s="1" customFormat="1" ht="11.25" spans="2:2">
      <c r="B268" s="8"/>
    </row>
    <row r="269" s="1" customFormat="1" ht="11.25" spans="2:2">
      <c r="B269" s="8"/>
    </row>
    <row r="270" s="1" customFormat="1" ht="11.25" spans="2:2">
      <c r="B270" s="8"/>
    </row>
    <row r="271" s="1" customFormat="1" ht="11.25" spans="2:2">
      <c r="B271" s="8"/>
    </row>
    <row r="272" s="1" customFormat="1" ht="11.25" spans="2:2">
      <c r="B272" s="8"/>
    </row>
    <row r="273" s="1" customFormat="1" ht="11.25" spans="2:2">
      <c r="B273" s="8"/>
    </row>
    <row r="274" s="1" customFormat="1" ht="11.25" spans="2:2">
      <c r="B274" s="8"/>
    </row>
    <row r="275" s="1" customFormat="1" ht="11.25" spans="2:2">
      <c r="B275" s="8"/>
    </row>
    <row r="276" s="1" customFormat="1" ht="11.25" spans="2:2">
      <c r="B276" s="8"/>
    </row>
    <row r="277" s="1" customFormat="1" ht="11.25" spans="2:2">
      <c r="B277" s="8"/>
    </row>
    <row r="278" s="1" customFormat="1" ht="11.25" spans="2:2">
      <c r="B278" s="8"/>
    </row>
    <row r="279" s="1" customFormat="1" ht="11.25" spans="2:2">
      <c r="B279" s="8"/>
    </row>
    <row r="280" s="1" customFormat="1" ht="11.25" spans="2:2">
      <c r="B280" s="8"/>
    </row>
    <row r="281" s="1" customFormat="1" ht="11.25" spans="2:2">
      <c r="B281" s="8"/>
    </row>
    <row r="282" s="1" customFormat="1" ht="11.25" spans="2:2">
      <c r="B282" s="8"/>
    </row>
    <row r="283" s="1" customFormat="1" ht="11.25" spans="2:2">
      <c r="B283" s="8"/>
    </row>
    <row r="284" s="1" customFormat="1" ht="11.25" spans="2:2">
      <c r="B284" s="8"/>
    </row>
    <row r="285" s="1" customFormat="1" ht="11.25" spans="2:2">
      <c r="B285" s="8"/>
    </row>
    <row r="286" s="1" customFormat="1" ht="11.25" spans="2:2">
      <c r="B286" s="8"/>
    </row>
    <row r="287" s="1" customFormat="1" ht="11.25" spans="2:2">
      <c r="B287" s="8"/>
    </row>
    <row r="288" s="1" customFormat="1" ht="11.25" spans="2:2">
      <c r="B288" s="8"/>
    </row>
    <row r="289" s="1" customFormat="1" ht="11.25" spans="2:2">
      <c r="B289" s="8"/>
    </row>
    <row r="290" s="1" customFormat="1" ht="11.25" spans="2:2">
      <c r="B290" s="8"/>
    </row>
    <row r="291" s="1" customFormat="1" ht="11.25" spans="2:2">
      <c r="B291" s="8"/>
    </row>
    <row r="292" s="1" customFormat="1" ht="11.25" spans="2:2">
      <c r="B292" s="8"/>
    </row>
    <row r="293" s="1" customFormat="1" ht="11.25" spans="2:2">
      <c r="B293" s="8"/>
    </row>
    <row r="294" s="1" customFormat="1" ht="11.25" spans="2:2">
      <c r="B294" s="8"/>
    </row>
    <row r="295" s="1" customFormat="1" ht="11.25" spans="2:2">
      <c r="B295" s="8"/>
    </row>
    <row r="296" s="1" customFormat="1" ht="11.25" spans="2:2">
      <c r="B296" s="8"/>
    </row>
    <row r="297" s="1" customFormat="1" ht="11.25" spans="2:2">
      <c r="B297" s="8"/>
    </row>
    <row r="298" s="1" customFormat="1" ht="11.25" spans="2:2">
      <c r="B298" s="8"/>
    </row>
    <row r="299" s="1" customFormat="1" ht="11.25" spans="2:2">
      <c r="B299" s="8"/>
    </row>
    <row r="300" s="1" customFormat="1" ht="11.25" spans="2:2">
      <c r="B300" s="8"/>
    </row>
    <row r="301" s="1" customFormat="1" ht="11.25" spans="2:2">
      <c r="B301" s="8"/>
    </row>
    <row r="302" s="1" customFormat="1" ht="11.25" spans="2:2">
      <c r="B302" s="8"/>
    </row>
    <row r="303" s="1" customFormat="1" ht="11.25" spans="2:2">
      <c r="B303" s="8"/>
    </row>
    <row r="304" s="1" customFormat="1" ht="11.25" spans="2:2">
      <c r="B304" s="8"/>
    </row>
    <row r="305" s="1" customFormat="1" ht="11.25" spans="2:2">
      <c r="B305" s="8"/>
    </row>
    <row r="306" s="1" customFormat="1" ht="11.25" spans="2:2">
      <c r="B306" s="8"/>
    </row>
    <row r="307" s="1" customFormat="1" ht="11.25" spans="2:2">
      <c r="B307" s="8"/>
    </row>
    <row r="308" s="1" customFormat="1" ht="11.25" spans="2:2">
      <c r="B308" s="8"/>
    </row>
    <row r="309" s="1" customFormat="1" ht="11.25" spans="2:2">
      <c r="B309" s="8"/>
    </row>
    <row r="310" s="1" customFormat="1" ht="11.25" spans="2:2">
      <c r="B310" s="8"/>
    </row>
    <row r="311" s="1" customFormat="1" ht="11.25" spans="2:2">
      <c r="B311" s="8"/>
    </row>
    <row r="312" s="1" customFormat="1" ht="11.25" spans="2:2">
      <c r="B312" s="8"/>
    </row>
    <row r="313" s="1" customFormat="1" ht="11.25" spans="2:2">
      <c r="B313" s="8"/>
    </row>
    <row r="314" s="1" customFormat="1" ht="11.25" spans="2:2">
      <c r="B314" s="8"/>
    </row>
    <row r="315" s="1" customFormat="1" ht="11.25" spans="2:2">
      <c r="B315" s="8"/>
    </row>
    <row r="316" s="1" customFormat="1" ht="11.25" spans="2:2">
      <c r="B316" s="8"/>
    </row>
    <row r="317" s="1" customFormat="1" ht="11.25" spans="2:2">
      <c r="B317" s="8"/>
    </row>
    <row r="318" s="1" customFormat="1" ht="11.25" spans="2:2">
      <c r="B318" s="8"/>
    </row>
    <row r="319" s="1" customFormat="1" ht="11.25" spans="2:2">
      <c r="B319" s="8"/>
    </row>
    <row r="320" s="1" customFormat="1" ht="11.25" spans="2:2">
      <c r="B320" s="8"/>
    </row>
    <row r="321" s="1" customFormat="1" ht="11.25" spans="2:2">
      <c r="B321" s="8"/>
    </row>
    <row r="322" s="1" customFormat="1" ht="11.25" spans="2:2">
      <c r="B322" s="8"/>
    </row>
    <row r="323" s="1" customFormat="1" ht="11.25" spans="2:2">
      <c r="B323" s="8"/>
    </row>
    <row r="324" s="1" customFormat="1" ht="11.25" spans="2:2">
      <c r="B324" s="8"/>
    </row>
    <row r="325" s="1" customFormat="1" ht="11.25" spans="2:2">
      <c r="B325" s="8"/>
    </row>
    <row r="326" s="1" customFormat="1" ht="11.25" spans="2:2">
      <c r="B326" s="8"/>
    </row>
    <row r="327" s="1" customFormat="1" ht="11.25" spans="2:2">
      <c r="B327" s="8"/>
    </row>
    <row r="328" s="1" customFormat="1" ht="11.25" spans="2:2">
      <c r="B328" s="8"/>
    </row>
    <row r="329" s="1" customFormat="1" ht="11.25" spans="2:2">
      <c r="B329" s="8"/>
    </row>
    <row r="330" s="1" customFormat="1" ht="11.25" spans="2:2">
      <c r="B330" s="8"/>
    </row>
    <row r="331" s="1" customFormat="1" ht="11.25" spans="2:2">
      <c r="B331" s="8"/>
    </row>
    <row r="332" s="1" customFormat="1" ht="11.25" spans="2:2">
      <c r="B332" s="8"/>
    </row>
    <row r="333" s="1" customFormat="1" ht="11.25" spans="2:2">
      <c r="B333" s="8"/>
    </row>
    <row r="334" s="1" customFormat="1" ht="11.25" spans="2:2">
      <c r="B334" s="8"/>
    </row>
    <row r="335" s="1" customFormat="1" ht="11.25" spans="2:2">
      <c r="B335" s="8"/>
    </row>
    <row r="336" s="1" customFormat="1" ht="11.25" spans="2:2">
      <c r="B336" s="8"/>
    </row>
    <row r="337" s="1" customFormat="1" ht="11.25" spans="2:2">
      <c r="B337" s="8"/>
    </row>
    <row r="338" s="1" customFormat="1" ht="11.25" spans="2:2">
      <c r="B338" s="8"/>
    </row>
    <row r="339" s="1" customFormat="1" ht="11.25" spans="2:2">
      <c r="B339" s="8"/>
    </row>
    <row r="340" s="1" customFormat="1" ht="11.25" spans="2:2">
      <c r="B340" s="8"/>
    </row>
    <row r="341" s="1" customFormat="1" ht="11.25" spans="2:2">
      <c r="B341" s="8"/>
    </row>
    <row r="342" s="1" customFormat="1" ht="11.25" spans="2:2">
      <c r="B342" s="8"/>
    </row>
    <row r="343" s="1" customFormat="1" ht="11.25" spans="2:2">
      <c r="B343" s="8"/>
    </row>
    <row r="344" s="1" customFormat="1" ht="11.25" spans="2:2">
      <c r="B344" s="8"/>
    </row>
    <row r="345" s="1" customFormat="1" ht="11.25" spans="2:2">
      <c r="B345" s="8"/>
    </row>
    <row r="346" s="1" customFormat="1" ht="11.25" spans="2:2">
      <c r="B346" s="8"/>
    </row>
    <row r="347" s="1" customFormat="1" ht="11.25" spans="2:2">
      <c r="B347" s="8"/>
    </row>
    <row r="348" s="1" customFormat="1" ht="11.25" spans="2:2">
      <c r="B348" s="8"/>
    </row>
    <row r="349" s="1" customFormat="1" ht="11.25" spans="2:2">
      <c r="B349" s="8"/>
    </row>
    <row r="350" s="1" customFormat="1" ht="11.25" spans="2:2">
      <c r="B350" s="8"/>
    </row>
    <row r="351" s="1" customFormat="1" ht="11.25" spans="2:2">
      <c r="B351" s="8"/>
    </row>
    <row r="352" s="1" customFormat="1" ht="11.25" spans="2:2">
      <c r="B352" s="8"/>
    </row>
    <row r="353" s="1" customFormat="1" ht="11.25" spans="2:2">
      <c r="B353" s="8"/>
    </row>
    <row r="354" s="1" customFormat="1" ht="11.25" spans="2:2">
      <c r="B354" s="8"/>
    </row>
    <row r="355" s="1" customFormat="1" ht="11.25" spans="2:2">
      <c r="B355" s="8"/>
    </row>
    <row r="356" s="1" customFormat="1" ht="11.25" spans="2:2">
      <c r="B356" s="8"/>
    </row>
    <row r="357" s="1" customFormat="1" ht="11.25" spans="2:2">
      <c r="B357" s="8"/>
    </row>
    <row r="358" s="1" customFormat="1" ht="11.25" spans="2:2">
      <c r="B358" s="8"/>
    </row>
    <row r="359" s="1" customFormat="1" ht="11.25" spans="2:2">
      <c r="B359" s="8"/>
    </row>
    <row r="360" s="1" customFormat="1" ht="11.25" spans="2:2">
      <c r="B360" s="8"/>
    </row>
    <row r="361" s="1" customFormat="1" ht="11.25" spans="2:2">
      <c r="B361" s="8"/>
    </row>
    <row r="362" s="1" customFormat="1" ht="11.25" spans="2:2">
      <c r="B362" s="8"/>
    </row>
    <row r="363" s="1" customFormat="1" ht="11.25" spans="2:2">
      <c r="B363" s="8"/>
    </row>
    <row r="364" s="1" customFormat="1" ht="11.25" spans="2:2">
      <c r="B364" s="8"/>
    </row>
    <row r="365" s="1" customFormat="1" ht="11.25" spans="2:2">
      <c r="B365" s="8"/>
    </row>
    <row r="366" s="1" customFormat="1" ht="11.25" spans="2:2">
      <c r="B366" s="8"/>
    </row>
    <row r="367" s="1" customFormat="1" ht="11.25" spans="2:2">
      <c r="B367" s="8"/>
    </row>
    <row r="368" s="1" customFormat="1" ht="11.25" spans="2:2">
      <c r="B368" s="8"/>
    </row>
    <row r="369" s="1" customFormat="1" ht="11.25" spans="2:2">
      <c r="B369" s="8"/>
    </row>
    <row r="370" s="1" customFormat="1" ht="11.25" spans="2:2">
      <c r="B370" s="8"/>
    </row>
    <row r="371" s="1" customFormat="1" ht="11.25" spans="2:2">
      <c r="B371" s="8"/>
    </row>
    <row r="372" s="1" customFormat="1" ht="11.25" spans="2:2">
      <c r="B372" s="8"/>
    </row>
    <row r="373" s="1" customFormat="1" ht="11.25" spans="2:2">
      <c r="B373" s="8"/>
    </row>
    <row r="374" s="1" customFormat="1" ht="11.25" spans="2:2">
      <c r="B374" s="8"/>
    </row>
    <row r="375" s="1" customFormat="1" ht="11.25" spans="2:2">
      <c r="B375" s="8"/>
    </row>
    <row r="376" s="1" customFormat="1" ht="11.25" spans="2:2">
      <c r="B376" s="8"/>
    </row>
    <row r="377" s="1" customFormat="1" ht="11.25" spans="2:2">
      <c r="B377" s="8"/>
    </row>
    <row r="378" s="1" customFormat="1" ht="11.25" spans="2:2">
      <c r="B378" s="8"/>
    </row>
    <row r="379" s="1" customFormat="1" ht="11.25" spans="2:2">
      <c r="B379" s="8"/>
    </row>
    <row r="380" s="1" customFormat="1" ht="11.25" spans="2:2">
      <c r="B380" s="8"/>
    </row>
    <row r="381" s="1" customFormat="1" ht="11.25" spans="2:2">
      <c r="B381" s="8"/>
    </row>
    <row r="382" s="1" customFormat="1" ht="11.25" spans="2:2">
      <c r="B382" s="8"/>
    </row>
    <row r="383" s="1" customFormat="1" ht="11.25" spans="2:2">
      <c r="B383" s="8"/>
    </row>
    <row r="384" s="1" customFormat="1" ht="11.25" spans="2:2">
      <c r="B384" s="8"/>
    </row>
    <row r="385" s="1" customFormat="1" ht="11.25" spans="2:2">
      <c r="B385" s="8"/>
    </row>
    <row r="386" s="1" customFormat="1" ht="11.25" spans="2:2">
      <c r="B386" s="8"/>
    </row>
    <row r="387" s="1" customFormat="1" ht="11.25" spans="2:2">
      <c r="B387" s="8"/>
    </row>
    <row r="388" s="1" customFormat="1" ht="11.25" spans="2:2">
      <c r="B388" s="8"/>
    </row>
    <row r="389" s="1" customFormat="1" ht="11.25" spans="2:2">
      <c r="B389" s="8"/>
    </row>
    <row r="390" s="1" customFormat="1" ht="11.25" spans="2:2">
      <c r="B390" s="8"/>
    </row>
    <row r="391" s="1" customFormat="1" ht="11.25" spans="2:2">
      <c r="B391" s="8"/>
    </row>
    <row r="392" s="1" customFormat="1" ht="11.25" spans="2:2">
      <c r="B392" s="8"/>
    </row>
    <row r="393" s="1" customFormat="1" ht="11.25" spans="2:2">
      <c r="B393" s="8"/>
    </row>
    <row r="394" s="1" customFormat="1" ht="11.25" spans="2:2">
      <c r="B394" s="8"/>
    </row>
    <row r="395" s="1" customFormat="1" ht="11.25" spans="2:2">
      <c r="B395" s="8"/>
    </row>
    <row r="396" s="1" customFormat="1" ht="11.25" spans="2:2">
      <c r="B396" s="8"/>
    </row>
    <row r="397" s="1" customFormat="1" ht="11.25" spans="2:2">
      <c r="B397" s="8"/>
    </row>
    <row r="398" s="1" customFormat="1" ht="11.25" spans="2:2">
      <c r="B398" s="8"/>
    </row>
    <row r="399" s="1" customFormat="1" ht="11.25" spans="2:2">
      <c r="B399" s="8"/>
    </row>
    <row r="400" s="1" customFormat="1" ht="11.25" spans="2:2">
      <c r="B400" s="8"/>
    </row>
    <row r="401" s="1" customFormat="1" ht="11.25" spans="2:2">
      <c r="B401" s="8"/>
    </row>
    <row r="402" s="1" customFormat="1" ht="11.25" spans="2:2">
      <c r="B402" s="8"/>
    </row>
    <row r="403" s="1" customFormat="1" ht="11.25" spans="2:2">
      <c r="B403" s="8"/>
    </row>
    <row r="404" s="1" customFormat="1" ht="11.25" spans="2:2">
      <c r="B404" s="8"/>
    </row>
    <row r="405" s="1" customFormat="1" ht="11.25" spans="2:2">
      <c r="B405" s="8"/>
    </row>
    <row r="406" s="1" customFormat="1" ht="11.25" spans="2:2">
      <c r="B406" s="8"/>
    </row>
    <row r="407" s="1" customFormat="1" ht="11.25" spans="2:2">
      <c r="B407" s="8"/>
    </row>
    <row r="408" s="1" customFormat="1" ht="11.25" spans="2:2">
      <c r="B408" s="8"/>
    </row>
    <row r="409" s="1" customFormat="1" ht="11.25" spans="2:2">
      <c r="B409" s="8"/>
    </row>
    <row r="410" s="1" customFormat="1" ht="11.25" spans="2:2">
      <c r="B410" s="8"/>
    </row>
    <row r="411" s="1" customFormat="1" ht="11.25" spans="2:2">
      <c r="B411" s="8"/>
    </row>
    <row r="412" s="1" customFormat="1" ht="11.25" spans="2:2">
      <c r="B412" s="8"/>
    </row>
    <row r="413" s="1" customFormat="1" ht="11.25" spans="2:2">
      <c r="B413" s="8"/>
    </row>
    <row r="414" s="1" customFormat="1" ht="11.25" spans="2:2">
      <c r="B414" s="8"/>
    </row>
    <row r="415" s="1" customFormat="1" ht="11.25" spans="2:2">
      <c r="B415" s="8"/>
    </row>
    <row r="416" s="1" customFormat="1" ht="11.25" spans="2:2">
      <c r="B416" s="8"/>
    </row>
    <row r="417" s="1" customFormat="1" ht="11.25" spans="2:2">
      <c r="B417" s="8"/>
    </row>
    <row r="418" s="1" customFormat="1" ht="11.25" spans="2:2">
      <c r="B418" s="8"/>
    </row>
    <row r="419" s="1" customFormat="1" ht="11.25" spans="2:2">
      <c r="B419" s="8"/>
    </row>
    <row r="420" s="1" customFormat="1" ht="11.25" spans="2:2">
      <c r="B420" s="8"/>
    </row>
    <row r="421" s="1" customFormat="1" ht="11.25" spans="2:2">
      <c r="B421" s="8"/>
    </row>
    <row r="422" s="1" customFormat="1" ht="11.25" spans="2:2">
      <c r="B422" s="8"/>
    </row>
    <row r="423" s="1" customFormat="1" ht="11.25" spans="2:2">
      <c r="B423" s="8"/>
    </row>
    <row r="424" s="1" customFormat="1" ht="11.25" spans="2:2">
      <c r="B424" s="8"/>
    </row>
    <row r="425" s="1" customFormat="1" ht="11.25" spans="2:2">
      <c r="B425" s="8"/>
    </row>
    <row r="426" s="1" customFormat="1" ht="11.25" spans="2:2">
      <c r="B426" s="8"/>
    </row>
    <row r="427" s="1" customFormat="1" ht="11.25" spans="2:2">
      <c r="B427" s="8"/>
    </row>
    <row r="428" s="1" customFormat="1" ht="11.25" spans="2:2">
      <c r="B428" s="8"/>
    </row>
    <row r="429" s="1" customFormat="1" ht="11.25" spans="2:2">
      <c r="B429" s="8"/>
    </row>
    <row r="430" s="1" customFormat="1" ht="11.25" spans="2:2">
      <c r="B430" s="8"/>
    </row>
    <row r="431" s="1" customFormat="1" ht="11.25" spans="2:2">
      <c r="B431" s="8"/>
    </row>
    <row r="432" s="1" customFormat="1" ht="11.25" spans="2:2">
      <c r="B432" s="8"/>
    </row>
    <row r="433" s="1" customFormat="1" ht="11.25" spans="2:2">
      <c r="B433" s="8"/>
    </row>
    <row r="434" s="1" customFormat="1" ht="11.25" spans="2:2">
      <c r="B434" s="8"/>
    </row>
    <row r="435" s="1" customFormat="1" ht="11.25" spans="2:2">
      <c r="B435" s="8"/>
    </row>
    <row r="436" s="1" customFormat="1" ht="11.25" spans="2:2">
      <c r="B436" s="8"/>
    </row>
    <row r="437" s="1" customFormat="1" ht="11.25" spans="2:2">
      <c r="B437" s="8"/>
    </row>
    <row r="438" s="1" customFormat="1" ht="11.25" spans="2:2">
      <c r="B438" s="8"/>
    </row>
    <row r="439" s="1" customFormat="1" ht="11.25" spans="2:2">
      <c r="B439" s="8"/>
    </row>
    <row r="440" s="1" customFormat="1" ht="11.25" spans="2:2">
      <c r="B440" s="8"/>
    </row>
    <row r="441" s="1" customFormat="1" ht="11.25" spans="2:2">
      <c r="B441" s="8"/>
    </row>
    <row r="442" s="1" customFormat="1" ht="11.25" spans="2:2">
      <c r="B442" s="8"/>
    </row>
    <row r="443" s="1" customFormat="1" ht="11.25" spans="2:2">
      <c r="B443" s="8"/>
    </row>
    <row r="444" s="1" customFormat="1" ht="11.25" spans="2:2">
      <c r="B444" s="8"/>
    </row>
    <row r="445" s="1" customFormat="1" ht="11.25" spans="2:2">
      <c r="B445" s="8"/>
    </row>
    <row r="446" s="1" customFormat="1" ht="11.25" spans="2:2">
      <c r="B446" s="8"/>
    </row>
    <row r="447" s="1" customFormat="1" ht="11.25" spans="2:2">
      <c r="B447" s="8"/>
    </row>
    <row r="448" s="1" customFormat="1" ht="11.25" spans="2:2">
      <c r="B448" s="8"/>
    </row>
    <row r="449" s="1" customFormat="1" ht="11.25" spans="2:2">
      <c r="B449" s="8"/>
    </row>
    <row r="450" s="1" customFormat="1" ht="11.25" spans="2:2">
      <c r="B450" s="8"/>
    </row>
    <row r="451" s="1" customFormat="1" ht="11.25" spans="2:2">
      <c r="B451" s="8"/>
    </row>
    <row r="452" s="1" customFormat="1" ht="11.25" spans="2:2">
      <c r="B452" s="8"/>
    </row>
    <row r="453" s="1" customFormat="1" ht="11.25" spans="2:2">
      <c r="B453" s="8"/>
    </row>
    <row r="454" s="1" customFormat="1" ht="11.25" spans="2:2">
      <c r="B454" s="8"/>
    </row>
    <row r="455" s="1" customFormat="1" ht="11.25" spans="2:2">
      <c r="B455" s="8"/>
    </row>
    <row r="456" s="1" customFormat="1" ht="11.25" spans="2:2">
      <c r="B456" s="8"/>
    </row>
    <row r="457" s="1" customFormat="1" ht="11.25" spans="2:2">
      <c r="B457" s="8"/>
    </row>
    <row r="458" s="1" customFormat="1" ht="11.25" spans="2:2">
      <c r="B458" s="8"/>
    </row>
    <row r="459" s="1" customFormat="1" ht="11.25" spans="2:2">
      <c r="B459" s="8"/>
    </row>
    <row r="460" s="1" customFormat="1" ht="11.25" spans="2:2">
      <c r="B460" s="8"/>
    </row>
    <row r="461" s="1" customFormat="1" ht="11.25" spans="2:2">
      <c r="B461" s="8"/>
    </row>
    <row r="462" s="1" customFormat="1" ht="11.25" spans="2:2">
      <c r="B462" s="8"/>
    </row>
    <row r="463" s="1" customFormat="1" ht="11.25" spans="2:2">
      <c r="B463" s="8"/>
    </row>
    <row r="464" s="1" customFormat="1" ht="11.25" spans="2:2">
      <c r="B464" s="8"/>
    </row>
    <row r="465" s="1" customFormat="1" ht="11.25" spans="2:2">
      <c r="B465" s="8"/>
    </row>
    <row r="466" s="1" customFormat="1" ht="11.25" spans="2:2">
      <c r="B466" s="8"/>
    </row>
    <row r="467" s="1" customFormat="1" ht="11.25" spans="2:2">
      <c r="B467" s="8"/>
    </row>
    <row r="468" s="1" customFormat="1" ht="11.25" spans="2:2">
      <c r="B468" s="8"/>
    </row>
    <row r="469" s="1" customFormat="1" ht="11.25" spans="2:2">
      <c r="B469" s="8"/>
    </row>
    <row r="470" s="1" customFormat="1" ht="11.25" spans="2:2">
      <c r="B470" s="8"/>
    </row>
    <row r="471" s="1" customFormat="1" ht="11.25" spans="2:2">
      <c r="B471" s="8"/>
    </row>
    <row r="472" s="1" customFormat="1" ht="11.25" spans="2:2">
      <c r="B472" s="8"/>
    </row>
    <row r="473" s="1" customFormat="1" ht="11.25" spans="2:2">
      <c r="B473" s="8"/>
    </row>
    <row r="474" s="1" customFormat="1" ht="11.25" spans="2:2">
      <c r="B474" s="8"/>
    </row>
    <row r="475" s="1" customFormat="1" ht="11.25" spans="2:2">
      <c r="B475" s="8"/>
    </row>
    <row r="476" s="1" customFormat="1" ht="11.25" spans="2:2">
      <c r="B476" s="8"/>
    </row>
    <row r="477" s="1" customFormat="1" ht="11.25" spans="2:2">
      <c r="B477" s="8"/>
    </row>
    <row r="478" s="1" customFormat="1" ht="11.25" spans="2:2">
      <c r="B478" s="8"/>
    </row>
    <row r="479" s="1" customFormat="1" ht="11.25" spans="2:2">
      <c r="B479" s="8"/>
    </row>
    <row r="480" s="1" customFormat="1" ht="11.25" spans="2:2">
      <c r="B480" s="8"/>
    </row>
    <row r="481" s="1" customFormat="1" ht="11.25" spans="2:2">
      <c r="B481" s="8"/>
    </row>
    <row r="482" s="1" customFormat="1" ht="11.25" spans="2:2">
      <c r="B482" s="8"/>
    </row>
    <row r="483" s="1" customFormat="1" ht="11.25" spans="2:2">
      <c r="B483" s="8"/>
    </row>
    <row r="484" s="1" customFormat="1" ht="11.25" spans="2:2">
      <c r="B484" s="8"/>
    </row>
    <row r="485" s="1" customFormat="1" ht="11.25" spans="2:2">
      <c r="B485" s="8"/>
    </row>
    <row r="486" s="1" customFormat="1" ht="11.25" spans="2:2">
      <c r="B486" s="8"/>
    </row>
    <row r="487" s="1" customFormat="1" ht="11.25" spans="2:2">
      <c r="B487" s="8"/>
    </row>
    <row r="488" s="1" customFormat="1" ht="11.25" spans="2:2">
      <c r="B488" s="8"/>
    </row>
    <row r="489" s="1" customFormat="1" ht="11.25" spans="2:2">
      <c r="B489" s="8"/>
    </row>
    <row r="490" s="1" customFormat="1" ht="11.25" spans="2:2">
      <c r="B490" s="8"/>
    </row>
    <row r="491" s="1" customFormat="1" ht="11.25" spans="2:2">
      <c r="B491" s="8"/>
    </row>
    <row r="492" s="1" customFormat="1" ht="11.25" spans="2:2">
      <c r="B492" s="8"/>
    </row>
    <row r="493" s="1" customFormat="1" ht="11.25" spans="2:2">
      <c r="B493" s="8"/>
    </row>
    <row r="494" s="1" customFormat="1" ht="11.25" spans="2:2">
      <c r="B494" s="8"/>
    </row>
    <row r="495" s="1" customFormat="1" ht="11.25" spans="2:2">
      <c r="B495" s="8"/>
    </row>
    <row r="496" s="1" customFormat="1" ht="11.25" spans="2:2">
      <c r="B496" s="8"/>
    </row>
    <row r="497" s="1" customFormat="1" ht="11.25" spans="2:2">
      <c r="B497" s="8"/>
    </row>
    <row r="498" s="1" customFormat="1" ht="11.25" spans="2:2">
      <c r="B498" s="8"/>
    </row>
    <row r="499" s="1" customFormat="1" ht="11.25" spans="2:2">
      <c r="B499" s="8"/>
    </row>
    <row r="500" s="1" customFormat="1" ht="11.25" spans="2:2">
      <c r="B500" s="8"/>
    </row>
    <row r="501" s="1" customFormat="1" ht="11.25" spans="2:2">
      <c r="B501" s="8"/>
    </row>
    <row r="502" s="1" customFormat="1" ht="11.25" spans="2:2">
      <c r="B502" s="8"/>
    </row>
    <row r="503" s="1" customFormat="1" ht="11.25" spans="2:2">
      <c r="B503" s="8"/>
    </row>
    <row r="504" s="1" customFormat="1" ht="11.25" spans="2:2">
      <c r="B504" s="8"/>
    </row>
    <row r="505" s="1" customFormat="1" ht="11.25" spans="2:2">
      <c r="B505" s="8"/>
    </row>
    <row r="506" s="1" customFormat="1" ht="11.25" spans="2:2">
      <c r="B506" s="8"/>
    </row>
    <row r="507" s="1" customFormat="1" ht="11.25" spans="2:2">
      <c r="B507" s="8"/>
    </row>
    <row r="508" s="1" customFormat="1" ht="11.25" spans="2:2">
      <c r="B508" s="8"/>
    </row>
    <row r="509" s="1" customFormat="1" ht="11.25" spans="2:2">
      <c r="B509" s="8"/>
    </row>
    <row r="510" s="1" customFormat="1" ht="11.25" spans="2:2">
      <c r="B510" s="8"/>
    </row>
    <row r="511" s="1" customFormat="1" ht="11.25" spans="2:2">
      <c r="B511" s="8"/>
    </row>
    <row r="512" s="1" customFormat="1" ht="11.25" spans="2:2">
      <c r="B512" s="8"/>
    </row>
    <row r="513" s="1" customFormat="1" ht="11.25" spans="2:2">
      <c r="B513" s="8"/>
    </row>
    <row r="514" s="1" customFormat="1" ht="11.25" spans="2:2">
      <c r="B514" s="8"/>
    </row>
    <row r="515" s="1" customFormat="1" ht="11.25" spans="2:2">
      <c r="B515" s="8"/>
    </row>
    <row r="516" s="1" customFormat="1" ht="11.25" spans="2:2">
      <c r="B516" s="8"/>
    </row>
    <row r="517" s="1" customFormat="1" ht="11.25" spans="2:2">
      <c r="B517" s="8"/>
    </row>
    <row r="518" s="1" customFormat="1" ht="11.25" spans="2:2">
      <c r="B518" s="8"/>
    </row>
    <row r="519" s="1" customFormat="1" ht="11.25" spans="2:2">
      <c r="B519" s="8"/>
    </row>
    <row r="520" s="1" customFormat="1" ht="11.25" spans="2:2">
      <c r="B520" s="8"/>
    </row>
    <row r="521" s="1" customFormat="1" ht="11.25" spans="2:2">
      <c r="B521" s="8"/>
    </row>
    <row r="522" s="1" customFormat="1" ht="11.25" spans="2:2">
      <c r="B522" s="8"/>
    </row>
    <row r="523" s="1" customFormat="1" ht="11.25" spans="2:2">
      <c r="B523" s="8"/>
    </row>
    <row r="524" s="1" customFormat="1" ht="11.25" spans="2:2">
      <c r="B524" s="8"/>
    </row>
    <row r="525" s="1" customFormat="1" ht="11.25" spans="2:2">
      <c r="B525" s="8"/>
    </row>
    <row r="526" s="1" customFormat="1" ht="11.25" spans="2:2">
      <c r="B526" s="8"/>
    </row>
    <row r="527" s="1" customFormat="1" ht="11.25" spans="2:2">
      <c r="B527" s="8"/>
    </row>
    <row r="528" s="1" customFormat="1" ht="11.25" spans="2:2">
      <c r="B528" s="8"/>
    </row>
    <row r="529" s="1" customFormat="1" ht="11.25" spans="2:2">
      <c r="B529" s="8"/>
    </row>
    <row r="530" s="1" customFormat="1" ht="11.25" spans="2:2">
      <c r="B530" s="8"/>
    </row>
    <row r="531" s="1" customFormat="1" ht="11.25" spans="2:2">
      <c r="B531" s="8"/>
    </row>
    <row r="532" s="1" customFormat="1" ht="11.25" spans="2:2">
      <c r="B532" s="8"/>
    </row>
    <row r="533" s="1" customFormat="1" ht="11.25" spans="2:2">
      <c r="B533" s="8"/>
    </row>
    <row r="534" s="1" customFormat="1" ht="11.25" spans="2:2">
      <c r="B534" s="8"/>
    </row>
    <row r="535" s="1" customFormat="1" ht="11.25" spans="2:2">
      <c r="B535" s="8"/>
    </row>
    <row r="536" s="1" customFormat="1" ht="11.25" spans="2:2">
      <c r="B536" s="8"/>
    </row>
    <row r="537" s="1" customFormat="1" ht="11.25" spans="2:2">
      <c r="B537" s="8"/>
    </row>
    <row r="538" s="1" customFormat="1" ht="11.25" spans="2:2">
      <c r="B538" s="8"/>
    </row>
    <row r="539" s="1" customFormat="1" ht="11.25" spans="2:2">
      <c r="B539" s="8"/>
    </row>
    <row r="540" s="1" customFormat="1" ht="11.25" spans="2:2">
      <c r="B540" s="8"/>
    </row>
    <row r="541" s="1" customFormat="1" ht="11.25" spans="2:2">
      <c r="B541" s="8"/>
    </row>
    <row r="542" s="1" customFormat="1" ht="11.25" spans="2:2">
      <c r="B542" s="8"/>
    </row>
    <row r="543" s="1" customFormat="1" ht="11.25" spans="2:2">
      <c r="B543" s="8"/>
    </row>
    <row r="544" s="1" customFormat="1" ht="11.25" spans="2:2">
      <c r="B544" s="8"/>
    </row>
    <row r="545" s="1" customFormat="1" ht="11.25" spans="2:2">
      <c r="B545" s="8"/>
    </row>
    <row r="546" s="1" customFormat="1" ht="11.25" spans="2:2">
      <c r="B546" s="8"/>
    </row>
    <row r="547" s="1" customFormat="1" ht="11.25" spans="2:2">
      <c r="B547" s="8"/>
    </row>
    <row r="548" s="1" customFormat="1" ht="11.25" spans="2:2">
      <c r="B548" s="8"/>
    </row>
    <row r="549" s="1" customFormat="1" ht="11.25" spans="2:2">
      <c r="B549" s="8"/>
    </row>
    <row r="550" s="1" customFormat="1" ht="11.25" spans="2:2">
      <c r="B550" s="8"/>
    </row>
    <row r="551" s="1" customFormat="1" ht="11.25" spans="2:2">
      <c r="B551" s="8"/>
    </row>
    <row r="552" s="1" customFormat="1" ht="11.25" spans="2:2">
      <c r="B552" s="8"/>
    </row>
    <row r="553" s="1" customFormat="1" ht="11.25" spans="2:2">
      <c r="B553" s="8"/>
    </row>
    <row r="554" s="1" customFormat="1" ht="11.25" spans="2:2">
      <c r="B554" s="8"/>
    </row>
    <row r="555" s="1" customFormat="1" ht="11.25" spans="2:2">
      <c r="B555" s="8"/>
    </row>
    <row r="556" s="1" customFormat="1" ht="11.25" spans="2:2">
      <c r="B556" s="8"/>
    </row>
    <row r="557" s="1" customFormat="1" ht="11.25" spans="2:2">
      <c r="B557" s="8"/>
    </row>
    <row r="558" s="1" customFormat="1" ht="11.25" spans="2:2">
      <c r="B558" s="8"/>
    </row>
    <row r="559" s="1" customFormat="1" ht="11.25" spans="2:2">
      <c r="B559" s="8"/>
    </row>
    <row r="560" s="1" customFormat="1" ht="11.25" spans="2:2">
      <c r="B560" s="8"/>
    </row>
    <row r="561" s="1" customFormat="1" ht="11.25" spans="2:2">
      <c r="B561" s="8"/>
    </row>
    <row r="562" s="1" customFormat="1" ht="11.25" spans="2:2">
      <c r="B562" s="8"/>
    </row>
    <row r="563" s="1" customFormat="1" ht="11.25" spans="2:2">
      <c r="B563" s="8"/>
    </row>
    <row r="564" s="1" customFormat="1" ht="11.25" spans="2:2">
      <c r="B564" s="8"/>
    </row>
    <row r="565" s="1" customFormat="1" ht="11.25" spans="2:2">
      <c r="B565" s="8"/>
    </row>
    <row r="566" s="1" customFormat="1" ht="11.25" spans="2:2">
      <c r="B566" s="8"/>
    </row>
    <row r="567" s="1" customFormat="1" ht="11.25" spans="2:2">
      <c r="B567" s="8"/>
    </row>
    <row r="568" s="1" customFormat="1" ht="11.25" spans="2:2">
      <c r="B568" s="8"/>
    </row>
    <row r="569" s="1" customFormat="1" ht="11.25" spans="2:2">
      <c r="B569" s="8"/>
    </row>
    <row r="570" s="1" customFormat="1" ht="11.25" spans="2:2">
      <c r="B570" s="8"/>
    </row>
    <row r="571" s="1" customFormat="1" ht="11.25" spans="2:2">
      <c r="B571" s="8"/>
    </row>
    <row r="572" s="1" customFormat="1" ht="11.25" spans="2:2">
      <c r="B572" s="8"/>
    </row>
    <row r="573" s="1" customFormat="1" ht="11.25" spans="2:2">
      <c r="B573" s="8"/>
    </row>
    <row r="574" s="1" customFormat="1" ht="11.25" spans="2:2">
      <c r="B574" s="8"/>
    </row>
    <row r="575" s="1" customFormat="1" ht="11.25" spans="2:2">
      <c r="B575" s="8"/>
    </row>
    <row r="576" s="1" customFormat="1" ht="11.25" spans="2:2">
      <c r="B576" s="8"/>
    </row>
    <row r="577" s="1" customFormat="1" ht="11.25" spans="2:2">
      <c r="B577" s="8"/>
    </row>
    <row r="578" s="1" customFormat="1" ht="11.25" spans="2:2">
      <c r="B578" s="8"/>
    </row>
    <row r="579" s="1" customFormat="1" ht="11.25" spans="2:2">
      <c r="B579" s="8"/>
    </row>
    <row r="580" s="1" customFormat="1" ht="11.25" spans="2:2">
      <c r="B580" s="8"/>
    </row>
    <row r="581" s="1" customFormat="1" ht="11.25" spans="2:2">
      <c r="B581" s="8"/>
    </row>
    <row r="582" s="1" customFormat="1" ht="11.25" spans="2:2">
      <c r="B582" s="8"/>
    </row>
    <row r="583" s="1" customFormat="1" ht="11.25" spans="2:2">
      <c r="B583" s="8"/>
    </row>
    <row r="584" s="1" customFormat="1" ht="11.25" spans="2:2">
      <c r="B584" s="8"/>
    </row>
    <row r="585" s="1" customFormat="1" ht="11.25" spans="2:2">
      <c r="B585" s="8"/>
    </row>
    <row r="586" s="1" customFormat="1" ht="11.25" spans="2:2">
      <c r="B586" s="8"/>
    </row>
    <row r="587" s="1" customFormat="1" ht="11.25" spans="2:2">
      <c r="B587" s="8"/>
    </row>
    <row r="588" s="1" customFormat="1" ht="11.25" spans="2:2">
      <c r="B588" s="8"/>
    </row>
    <row r="589" s="1" customFormat="1" ht="11.25" spans="2:2">
      <c r="B589" s="8"/>
    </row>
    <row r="590" s="1" customFormat="1" ht="11.25" spans="2:2">
      <c r="B590" s="8"/>
    </row>
    <row r="591" s="1" customFormat="1" ht="11.25" spans="2:2">
      <c r="B591" s="8"/>
    </row>
    <row r="592" s="1" customFormat="1" ht="11.25" spans="2:2">
      <c r="B592" s="8"/>
    </row>
    <row r="593" s="1" customFormat="1" ht="11.25" spans="2:2">
      <c r="B593" s="8"/>
    </row>
    <row r="594" s="1" customFormat="1" ht="11.25" spans="2:2">
      <c r="B594" s="8"/>
    </row>
    <row r="595" s="1" customFormat="1" ht="11.25" spans="2:2">
      <c r="B595" s="8"/>
    </row>
    <row r="596" s="1" customFormat="1" ht="11.25" spans="2:2">
      <c r="B596" s="8"/>
    </row>
    <row r="597" s="1" customFormat="1" ht="11.25" spans="2:2">
      <c r="B597" s="8"/>
    </row>
    <row r="598" s="1" customFormat="1" ht="11.25" spans="2:2">
      <c r="B598" s="8"/>
    </row>
    <row r="599" s="1" customFormat="1" ht="11.25" spans="2:2">
      <c r="B599" s="8"/>
    </row>
    <row r="600" s="1" customFormat="1" ht="11.25" spans="2:2">
      <c r="B600" s="8"/>
    </row>
    <row r="601" s="1" customFormat="1" ht="11.25" spans="2:2">
      <c r="B601" s="8"/>
    </row>
    <row r="602" s="1" customFormat="1" ht="11.25" spans="2:2">
      <c r="B602" s="8"/>
    </row>
    <row r="603" s="1" customFormat="1" ht="11.25" spans="2:2">
      <c r="B603" s="8"/>
    </row>
    <row r="604" s="1" customFormat="1" ht="11.25" spans="2:2">
      <c r="B604" s="8"/>
    </row>
    <row r="605" s="1" customFormat="1" ht="11.25" spans="2:2">
      <c r="B605" s="8"/>
    </row>
    <row r="606" s="1" customFormat="1" ht="11.25" spans="2:2">
      <c r="B606" s="8"/>
    </row>
    <row r="607" s="1" customFormat="1" ht="11.25" spans="2:2">
      <c r="B607" s="8"/>
    </row>
    <row r="608" s="1" customFormat="1" ht="11.25" spans="2:2">
      <c r="B608" s="8"/>
    </row>
    <row r="609" s="1" customFormat="1" ht="11.25" spans="2:2">
      <c r="B609" s="8"/>
    </row>
    <row r="610" s="1" customFormat="1" ht="11.25" spans="2:2">
      <c r="B610" s="8"/>
    </row>
    <row r="611" s="1" customFormat="1" ht="11.25" spans="2:2">
      <c r="B611" s="8"/>
    </row>
    <row r="612" s="1" customFormat="1" ht="11.25" spans="2:2">
      <c r="B612" s="8"/>
    </row>
    <row r="613" s="1" customFormat="1" ht="11.25" spans="2:2">
      <c r="B613" s="8"/>
    </row>
    <row r="614" s="1" customFormat="1" ht="11.25" spans="2:2">
      <c r="B614" s="8"/>
    </row>
    <row r="615" s="1" customFormat="1" ht="11.25" spans="2:2">
      <c r="B615" s="8"/>
    </row>
    <row r="616" s="1" customFormat="1" ht="11.25" spans="2:2">
      <c r="B616" s="8"/>
    </row>
    <row r="617" s="1" customFormat="1" ht="11.25" spans="2:2">
      <c r="B617" s="8"/>
    </row>
    <row r="618" s="1" customFormat="1" ht="11.25" spans="2:2">
      <c r="B618" s="8"/>
    </row>
    <row r="619" s="1" customFormat="1" ht="11.25" spans="2:2">
      <c r="B619" s="8"/>
    </row>
    <row r="620" s="1" customFormat="1" ht="11.25" spans="2:2">
      <c r="B620" s="8"/>
    </row>
    <row r="621" s="1" customFormat="1" ht="11.25" spans="2:2">
      <c r="B621" s="8"/>
    </row>
    <row r="622" s="1" customFormat="1" ht="11.25" spans="2:2">
      <c r="B622" s="8"/>
    </row>
    <row r="623" s="1" customFormat="1" ht="11.25" spans="2:2">
      <c r="B623" s="8"/>
    </row>
    <row r="624" s="1" customFormat="1" ht="11.25" spans="2:2">
      <c r="B624" s="8"/>
    </row>
    <row r="625" s="1" customFormat="1" ht="11.25" spans="2:2">
      <c r="B625" s="8"/>
    </row>
    <row r="626" s="1" customFormat="1" ht="11.25" spans="2:2">
      <c r="B626" s="8"/>
    </row>
    <row r="627" s="1" customFormat="1" ht="11.25" spans="2:2">
      <c r="B627" s="8"/>
    </row>
    <row r="628" s="1" customFormat="1" ht="11.25" spans="2:2">
      <c r="B628" s="8"/>
    </row>
    <row r="629" s="1" customFormat="1" ht="11.25" spans="2:2">
      <c r="B629" s="8"/>
    </row>
    <row r="630" s="1" customFormat="1" ht="11.25" spans="2:2">
      <c r="B630" s="8"/>
    </row>
    <row r="631" s="1" customFormat="1" ht="11.25" spans="2:2">
      <c r="B631" s="8"/>
    </row>
    <row r="632" s="1" customFormat="1" ht="11.25" spans="2:2">
      <c r="B632" s="8"/>
    </row>
    <row r="633" s="1" customFormat="1" ht="11.25" spans="2:2">
      <c r="B633" s="8"/>
    </row>
    <row r="634" s="1" customFormat="1" ht="11.25" spans="2:2">
      <c r="B634" s="8"/>
    </row>
    <row r="635" s="1" customFormat="1" ht="11.25" spans="2:2">
      <c r="B635" s="8"/>
    </row>
    <row r="636" s="1" customFormat="1" ht="11.25" spans="2:2">
      <c r="B636" s="8"/>
    </row>
    <row r="637" s="1" customFormat="1" ht="11.25" spans="2:2">
      <c r="B637" s="8"/>
    </row>
    <row r="638" s="1" customFormat="1" ht="11.25" spans="2:2">
      <c r="B638" s="8"/>
    </row>
    <row r="639" s="1" customFormat="1" ht="11.25" spans="2:2">
      <c r="B639" s="8"/>
    </row>
    <row r="640" s="1" customFormat="1" ht="11.25" spans="2:2">
      <c r="B640" s="8"/>
    </row>
    <row r="641" s="1" customFormat="1" ht="11.25" spans="2:2">
      <c r="B641" s="8"/>
    </row>
    <row r="642" s="1" customFormat="1" ht="11.25" spans="2:2">
      <c r="B642" s="8"/>
    </row>
    <row r="643" s="1" customFormat="1" ht="11.25" spans="2:2">
      <c r="B643" s="8"/>
    </row>
    <row r="644" s="1" customFormat="1" ht="11.25" spans="2:2">
      <c r="B644" s="8"/>
    </row>
    <row r="645" s="1" customFormat="1" ht="11.25" spans="2:2">
      <c r="B645" s="8"/>
    </row>
    <row r="646" s="1" customFormat="1" ht="11.25" spans="2:2">
      <c r="B646" s="8"/>
    </row>
    <row r="647" s="1" customFormat="1" ht="11.25" spans="2:2">
      <c r="B647" s="8"/>
    </row>
    <row r="648" s="1" customFormat="1" ht="11.25" spans="2:2">
      <c r="B648" s="8"/>
    </row>
    <row r="649" s="1" customFormat="1" ht="11.25" spans="2:2">
      <c r="B649" s="8"/>
    </row>
    <row r="650" s="1" customFormat="1" ht="11.25" spans="2:2">
      <c r="B650" s="8"/>
    </row>
    <row r="651" s="1" customFormat="1" ht="11.25" spans="2:2">
      <c r="B651" s="8"/>
    </row>
    <row r="652" s="1" customFormat="1" ht="11.25" spans="2:2">
      <c r="B652" s="8"/>
    </row>
    <row r="653" s="1" customFormat="1" ht="11.25" spans="2:2">
      <c r="B653" s="8"/>
    </row>
    <row r="654" s="1" customFormat="1" ht="11.25" spans="2:2">
      <c r="B654" s="8"/>
    </row>
    <row r="655" s="1" customFormat="1" ht="11.25" spans="2:2">
      <c r="B655" s="8"/>
    </row>
    <row r="656" s="1" customFormat="1" ht="11.25" spans="2:2">
      <c r="B656" s="8"/>
    </row>
    <row r="657" s="1" customFormat="1" ht="11.25" spans="2:2">
      <c r="B657" s="8"/>
    </row>
    <row r="658" s="1" customFormat="1" ht="11.25" spans="2:2">
      <c r="B658" s="8"/>
    </row>
    <row r="659" s="1" customFormat="1" ht="11.25" spans="2:2">
      <c r="B659" s="8"/>
    </row>
    <row r="660" s="1" customFormat="1" ht="11.25" spans="2:2">
      <c r="B660" s="8"/>
    </row>
    <row r="661" s="1" customFormat="1" ht="11.25" spans="2:2">
      <c r="B661" s="8"/>
    </row>
    <row r="662" s="1" customFormat="1" ht="11.25" spans="2:2">
      <c r="B662" s="8"/>
    </row>
    <row r="663" s="1" customFormat="1" ht="11.25" spans="2:2">
      <c r="B663" s="8"/>
    </row>
    <row r="664" s="1" customFormat="1" ht="11.25" spans="2:2">
      <c r="B664" s="8"/>
    </row>
    <row r="665" s="1" customFormat="1" ht="11.25" spans="2:2">
      <c r="B665" s="8"/>
    </row>
    <row r="666" s="1" customFormat="1" ht="11.25" spans="2:2">
      <c r="B666" s="8"/>
    </row>
    <row r="667" s="1" customFormat="1" ht="11.25" spans="2:2">
      <c r="B667" s="8"/>
    </row>
    <row r="668" s="1" customFormat="1" ht="11.25" spans="2:2">
      <c r="B668" s="8"/>
    </row>
    <row r="669" s="1" customFormat="1" ht="11.25" spans="2:2">
      <c r="B669" s="8"/>
    </row>
    <row r="670" s="1" customFormat="1" ht="11.25" spans="2:2">
      <c r="B670" s="8"/>
    </row>
    <row r="671" s="1" customFormat="1" ht="11.25" spans="2:2">
      <c r="B671" s="8"/>
    </row>
    <row r="672" s="1" customFormat="1" ht="11.25" spans="2:2">
      <c r="B672" s="8"/>
    </row>
    <row r="673" s="1" customFormat="1" ht="11.25" spans="2:2">
      <c r="B673" s="8"/>
    </row>
    <row r="674" s="1" customFormat="1" ht="11.25" spans="2:2">
      <c r="B674" s="8"/>
    </row>
    <row r="675" s="1" customFormat="1" ht="11.25" spans="2:2">
      <c r="B675" s="8"/>
    </row>
    <row r="676" s="1" customFormat="1" ht="11.25" spans="2:2">
      <c r="B676" s="8"/>
    </row>
    <row r="677" s="1" customFormat="1" ht="11.25" spans="2:2">
      <c r="B677" s="8"/>
    </row>
    <row r="678" s="1" customFormat="1" ht="11.25" spans="2:2">
      <c r="B678" s="8"/>
    </row>
    <row r="679" s="1" customFormat="1" ht="11.25" spans="2:2">
      <c r="B679" s="8"/>
    </row>
    <row r="680" s="1" customFormat="1" ht="11.25" spans="2:2">
      <c r="B680" s="8"/>
    </row>
    <row r="681" s="1" customFormat="1" ht="11.25" spans="2:2">
      <c r="B681" s="8"/>
    </row>
    <row r="682" s="1" customFormat="1" ht="11.25" spans="2:2">
      <c r="B682" s="8"/>
    </row>
    <row r="683" s="1" customFormat="1" ht="11.25" spans="2:2">
      <c r="B683" s="8"/>
    </row>
    <row r="684" s="1" customFormat="1" ht="11.25" spans="2:2">
      <c r="B684" s="8"/>
    </row>
    <row r="685" s="1" customFormat="1" ht="11.25" spans="2:2">
      <c r="B685" s="8"/>
    </row>
    <row r="686" s="1" customFormat="1" ht="11.25" spans="2:2">
      <c r="B686" s="8"/>
    </row>
    <row r="687" s="1" customFormat="1" ht="11.25" spans="2:2">
      <c r="B687" s="8"/>
    </row>
    <row r="688" s="1" customFormat="1" ht="11.25" spans="2:2">
      <c r="B688" s="8"/>
    </row>
    <row r="689" s="1" customFormat="1" ht="11.25" spans="2:2">
      <c r="B689" s="8"/>
    </row>
    <row r="690" s="1" customFormat="1" ht="11.25" spans="2:2">
      <c r="B690" s="8"/>
    </row>
    <row r="691" s="1" customFormat="1" ht="11.25" spans="2:2">
      <c r="B691" s="8"/>
    </row>
    <row r="692" s="1" customFormat="1" ht="11.25" spans="2:2">
      <c r="B692" s="8"/>
    </row>
    <row r="693" s="1" customFormat="1" ht="11.25" spans="2:2">
      <c r="B693" s="8"/>
    </row>
    <row r="694" s="1" customFormat="1" ht="11.25" spans="2:2">
      <c r="B694" s="8"/>
    </row>
    <row r="695" s="1" customFormat="1" ht="11.25" spans="2:2">
      <c r="B695" s="8"/>
    </row>
    <row r="696" s="1" customFormat="1" ht="11.25" spans="2:2">
      <c r="B696" s="8"/>
    </row>
    <row r="697" s="1" customFormat="1" ht="11.25" spans="2:2">
      <c r="B697" s="8"/>
    </row>
    <row r="698" s="1" customFormat="1" ht="11.25" spans="2:2">
      <c r="B698" s="8"/>
    </row>
    <row r="699" s="1" customFormat="1" ht="11.25" spans="2:2">
      <c r="B699" s="8"/>
    </row>
    <row r="700" s="1" customFormat="1" ht="11.25" spans="2:2">
      <c r="B700" s="8"/>
    </row>
    <row r="701" s="1" customFormat="1" ht="11.25" spans="2:2">
      <c r="B701" s="8"/>
    </row>
    <row r="702" s="1" customFormat="1" ht="11.25" spans="2:2">
      <c r="B702" s="8"/>
    </row>
    <row r="703" s="1" customFormat="1" ht="11.25" spans="2:2">
      <c r="B703" s="8"/>
    </row>
    <row r="704" s="1" customFormat="1" ht="11.25" spans="2:2">
      <c r="B704" s="8"/>
    </row>
    <row r="705" s="1" customFormat="1" ht="11.25" spans="2:2">
      <c r="B705" s="8"/>
    </row>
    <row r="706" s="1" customFormat="1" ht="11.25" spans="2:2">
      <c r="B706" s="8"/>
    </row>
    <row r="707" s="1" customFormat="1" ht="11.25" spans="2:2">
      <c r="B707" s="8"/>
    </row>
    <row r="708" s="1" customFormat="1" ht="11.25" spans="2:2">
      <c r="B708" s="8"/>
    </row>
    <row r="709" s="1" customFormat="1" ht="11.25" spans="2:2">
      <c r="B709" s="8"/>
    </row>
    <row r="710" s="1" customFormat="1" ht="11.25" spans="2:2">
      <c r="B710" s="8"/>
    </row>
    <row r="711" s="1" customFormat="1" ht="11.25" spans="2:2">
      <c r="B711" s="8"/>
    </row>
    <row r="712" s="1" customFormat="1" ht="11.25" spans="2:2">
      <c r="B712" s="8"/>
    </row>
    <row r="713" s="1" customFormat="1" ht="11.25" spans="2:2">
      <c r="B713" s="8"/>
    </row>
    <row r="714" s="1" customFormat="1" ht="11.25" spans="2:2">
      <c r="B714" s="8"/>
    </row>
    <row r="715" s="1" customFormat="1" ht="11.25" spans="2:2">
      <c r="B715" s="8"/>
    </row>
    <row r="716" s="1" customFormat="1" ht="11.25" spans="2:2">
      <c r="B716" s="8"/>
    </row>
    <row r="717" s="1" customFormat="1" ht="11.25" spans="2:2">
      <c r="B717" s="8"/>
    </row>
    <row r="718" s="1" customFormat="1" ht="11.25" spans="2:2">
      <c r="B718" s="8"/>
    </row>
    <row r="719" s="1" customFormat="1" ht="11.25" spans="2:2">
      <c r="B719" s="8"/>
    </row>
    <row r="720" s="1" customFormat="1" ht="11.25" spans="2:2">
      <c r="B720" s="8"/>
    </row>
    <row r="721" s="1" customFormat="1" ht="11.25" spans="2:2">
      <c r="B721" s="8"/>
    </row>
    <row r="722" s="1" customFormat="1" ht="11.25" spans="2:2">
      <c r="B722" s="8"/>
    </row>
    <row r="723" s="1" customFormat="1" ht="11.25" spans="2:2">
      <c r="B723" s="8"/>
    </row>
    <row r="724" s="1" customFormat="1" ht="11.25" spans="2:2">
      <c r="B724" s="8"/>
    </row>
    <row r="725" s="1" customFormat="1" ht="11.25" spans="2:2">
      <c r="B725" s="8"/>
    </row>
    <row r="726" s="1" customFormat="1" ht="11.25" spans="2:2">
      <c r="B726" s="8"/>
    </row>
    <row r="727" s="1" customFormat="1" ht="11.25" spans="2:2">
      <c r="B727" s="8"/>
    </row>
    <row r="728" s="1" customFormat="1" ht="11.25" spans="2:2">
      <c r="B728" s="8"/>
    </row>
    <row r="729" s="1" customFormat="1" ht="11.25" spans="2:2">
      <c r="B729" s="8"/>
    </row>
    <row r="730" s="1" customFormat="1" ht="11.25" spans="2:2">
      <c r="B730" s="8"/>
    </row>
    <row r="731" s="1" customFormat="1" ht="11.25" spans="2:2">
      <c r="B731" s="8"/>
    </row>
    <row r="732" s="1" customFormat="1" ht="11.25" spans="2:2">
      <c r="B732" s="8"/>
    </row>
    <row r="733" s="1" customFormat="1" ht="11.25" spans="2:2">
      <c r="B733" s="8"/>
    </row>
    <row r="734" s="1" customFormat="1" ht="11.25" spans="2:2">
      <c r="B734" s="8"/>
    </row>
    <row r="735" s="1" customFormat="1" ht="11.25" spans="2:2">
      <c r="B735" s="8"/>
    </row>
    <row r="736" s="1" customFormat="1" ht="11.25" spans="2:2">
      <c r="B736" s="8"/>
    </row>
    <row r="737" s="1" customFormat="1" ht="11.25" spans="2:2">
      <c r="B737" s="8"/>
    </row>
    <row r="738" s="1" customFormat="1" ht="11.25" spans="2:2">
      <c r="B738" s="8"/>
    </row>
    <row r="739" s="1" customFormat="1" ht="11.25" spans="2:2">
      <c r="B739" s="8"/>
    </row>
    <row r="740" s="1" customFormat="1" ht="11.25" spans="2:2">
      <c r="B740" s="8"/>
    </row>
    <row r="741" s="1" customFormat="1" ht="11.25" spans="2:2">
      <c r="B741" s="8"/>
    </row>
    <row r="742" s="1" customFormat="1" ht="11.25" spans="2:2">
      <c r="B742" s="8"/>
    </row>
    <row r="743" s="1" customFormat="1" ht="11.25" spans="2:2">
      <c r="B743" s="8"/>
    </row>
    <row r="744" s="1" customFormat="1" ht="11.25" spans="2:2">
      <c r="B744" s="8"/>
    </row>
    <row r="745" s="1" customFormat="1" ht="11.25" spans="2:2">
      <c r="B745" s="8"/>
    </row>
    <row r="746" s="1" customFormat="1" ht="11.25" spans="2:2">
      <c r="B746" s="8"/>
    </row>
    <row r="747" s="1" customFormat="1" ht="11.25" spans="2:2">
      <c r="B747" s="8"/>
    </row>
    <row r="748" s="1" customFormat="1" ht="11.25" spans="2:2">
      <c r="B748" s="8"/>
    </row>
    <row r="749" s="1" customFormat="1" ht="11.25" spans="2:2">
      <c r="B749" s="8"/>
    </row>
    <row r="750" s="1" customFormat="1" ht="11.25" spans="2:2">
      <c r="B750" s="8"/>
    </row>
    <row r="751" s="1" customFormat="1" ht="11.25" spans="2:2">
      <c r="B751" s="8"/>
    </row>
    <row r="752" s="1" customFormat="1" ht="11.25" spans="2:2">
      <c r="B752" s="8"/>
    </row>
    <row r="753" s="1" customFormat="1" ht="11.25" spans="2:2">
      <c r="B753" s="8"/>
    </row>
    <row r="754" s="1" customFormat="1" ht="11.25" spans="2:2">
      <c r="B754" s="8"/>
    </row>
    <row r="755" s="1" customFormat="1" ht="11.25" spans="2:2">
      <c r="B755" s="8"/>
    </row>
    <row r="756" s="1" customFormat="1" ht="11.25" spans="2:2">
      <c r="B756" s="8"/>
    </row>
    <row r="757" s="1" customFormat="1" ht="11.25" spans="2:2">
      <c r="B757" s="8"/>
    </row>
    <row r="758" s="1" customFormat="1" ht="11.25" spans="2:2">
      <c r="B758" s="8"/>
    </row>
    <row r="759" s="1" customFormat="1" ht="11.25" spans="2:2">
      <c r="B759" s="8"/>
    </row>
    <row r="760" s="1" customFormat="1" ht="11.25" spans="2:2">
      <c r="B760" s="8"/>
    </row>
    <row r="761" s="1" customFormat="1" ht="11.25" spans="2:2">
      <c r="B761" s="8"/>
    </row>
    <row r="762" s="1" customFormat="1" ht="11.25" spans="2:2">
      <c r="B762" s="8"/>
    </row>
    <row r="763" s="1" customFormat="1" ht="11.25" spans="2:2">
      <c r="B763" s="8"/>
    </row>
    <row r="764" s="1" customFormat="1" ht="11.25" spans="2:2">
      <c r="B764" s="8"/>
    </row>
    <row r="765" s="1" customFormat="1" ht="11.25" spans="2:2">
      <c r="B765" s="8"/>
    </row>
    <row r="766" s="1" customFormat="1" ht="11.25" spans="2:2">
      <c r="B766" s="8"/>
    </row>
    <row r="767" s="1" customFormat="1" ht="11.25" spans="2:2">
      <c r="B767" s="8"/>
    </row>
    <row r="768" s="1" customFormat="1" ht="11.25" spans="2:2">
      <c r="B768" s="8"/>
    </row>
    <row r="769" s="1" customFormat="1" ht="11.25" spans="2:2">
      <c r="B769" s="8"/>
    </row>
    <row r="770" s="1" customFormat="1" ht="11.25" spans="2:2">
      <c r="B770" s="8"/>
    </row>
    <row r="771" s="1" customFormat="1" ht="11.25" spans="2:2">
      <c r="B771" s="8"/>
    </row>
    <row r="772" s="1" customFormat="1" ht="11.25" spans="2:2">
      <c r="B772" s="8"/>
    </row>
    <row r="773" s="1" customFormat="1" ht="11.25" spans="2:2">
      <c r="B773" s="8"/>
    </row>
    <row r="774" s="1" customFormat="1" ht="11.25" spans="2:2">
      <c r="B774" s="8"/>
    </row>
    <row r="775" s="1" customFormat="1" ht="11.25" spans="2:2">
      <c r="B775" s="8"/>
    </row>
    <row r="776" s="1" customFormat="1" ht="11.25" spans="2:2">
      <c r="B776" s="8"/>
    </row>
    <row r="777" s="1" customFormat="1" ht="11.25" spans="2:2">
      <c r="B777" s="8"/>
    </row>
    <row r="778" s="1" customFormat="1" ht="11.25" spans="2:2">
      <c r="B778" s="8"/>
    </row>
    <row r="779" s="1" customFormat="1" ht="11.25" spans="2:2">
      <c r="B779" s="8"/>
    </row>
    <row r="780" s="1" customFormat="1" ht="11.25" spans="2:2">
      <c r="B780" s="8"/>
    </row>
    <row r="781" s="1" customFormat="1" ht="11.25" spans="2:2">
      <c r="B781" s="8"/>
    </row>
    <row r="782" s="1" customFormat="1" ht="11.25" spans="2:2">
      <c r="B782" s="8"/>
    </row>
    <row r="783" s="1" customFormat="1" ht="11.25" spans="2:2">
      <c r="B783" s="8"/>
    </row>
    <row r="784" s="1" customFormat="1" ht="11.25" spans="2:2">
      <c r="B784" s="8"/>
    </row>
    <row r="785" s="1" customFormat="1" ht="11.25" spans="2:2">
      <c r="B785" s="8"/>
    </row>
    <row r="786" s="1" customFormat="1" ht="11.25" spans="2:2">
      <c r="B786" s="8"/>
    </row>
    <row r="787" s="1" customFormat="1" ht="11.25" spans="2:2">
      <c r="B787" s="8"/>
    </row>
    <row r="788" s="1" customFormat="1" ht="11.25" spans="2:2">
      <c r="B788" s="8"/>
    </row>
    <row r="789" s="1" customFormat="1" ht="11.25" spans="2:2">
      <c r="B789" s="8"/>
    </row>
    <row r="790" s="1" customFormat="1" ht="11.25" spans="2:2">
      <c r="B790" s="8"/>
    </row>
    <row r="791" s="1" customFormat="1" ht="11.25" spans="2:2">
      <c r="B791" s="8"/>
    </row>
    <row r="792" s="1" customFormat="1" ht="11.25" spans="2:2">
      <c r="B792" s="8"/>
    </row>
    <row r="793" s="1" customFormat="1" ht="11.25" spans="2:2">
      <c r="B793" s="8"/>
    </row>
    <row r="794" s="1" customFormat="1" ht="11.25" spans="2:2">
      <c r="B794" s="8"/>
    </row>
    <row r="795" s="1" customFormat="1" ht="11.25" spans="2:2">
      <c r="B795" s="8"/>
    </row>
    <row r="796" s="1" customFormat="1" ht="11.25" spans="2:2">
      <c r="B796" s="8"/>
    </row>
    <row r="797" s="1" customFormat="1" ht="11.25" spans="2:2">
      <c r="B797" s="8"/>
    </row>
    <row r="798" s="1" customFormat="1" ht="11.25" spans="2:2">
      <c r="B798" s="8"/>
    </row>
    <row r="799" s="1" customFormat="1" ht="11.25" spans="2:2">
      <c r="B799" s="8"/>
    </row>
    <row r="800" s="1" customFormat="1" ht="11.25" spans="2:2">
      <c r="B800" s="8"/>
    </row>
    <row r="801" s="1" customFormat="1" ht="11.25" spans="2:2">
      <c r="B801" s="8"/>
    </row>
    <row r="802" s="1" customFormat="1" ht="11.25" spans="2:2">
      <c r="B802" s="8"/>
    </row>
    <row r="803" s="1" customFormat="1" ht="11.25" spans="2:2">
      <c r="B803" s="8"/>
    </row>
    <row r="804" s="1" customFormat="1" ht="11.25" spans="2:2">
      <c r="B804" s="8"/>
    </row>
    <row r="805" s="1" customFormat="1" ht="11.25" spans="2:2">
      <c r="B805" s="8"/>
    </row>
    <row r="806" s="1" customFormat="1" ht="11.25" spans="2:2">
      <c r="B806" s="8"/>
    </row>
    <row r="807" s="1" customFormat="1" ht="11.25" spans="2:2">
      <c r="B807" s="8"/>
    </row>
    <row r="808" s="1" customFormat="1" ht="11.25" spans="2:2">
      <c r="B808" s="8"/>
    </row>
    <row r="809" s="1" customFormat="1" ht="11.25" spans="2:2">
      <c r="B809" s="8"/>
    </row>
    <row r="810" s="1" customFormat="1" ht="11.25" spans="2:2">
      <c r="B810" s="8"/>
    </row>
    <row r="811" s="1" customFormat="1" ht="11.25" spans="2:2">
      <c r="B811" s="8"/>
    </row>
    <row r="812" s="1" customFormat="1" ht="11.25" spans="2:2">
      <c r="B812" s="8"/>
    </row>
    <row r="813" s="1" customFormat="1" ht="11.25" spans="2:2">
      <c r="B813" s="8"/>
    </row>
    <row r="814" s="1" customFormat="1" ht="11.25" spans="2:2">
      <c r="B814" s="8"/>
    </row>
    <row r="815" s="1" customFormat="1" ht="11.25" spans="2:2">
      <c r="B815" s="8"/>
    </row>
    <row r="816" s="1" customFormat="1" ht="11.25" spans="2:2">
      <c r="B816" s="8"/>
    </row>
    <row r="817" s="1" customFormat="1" ht="11.25" spans="2:2">
      <c r="B817" s="8"/>
    </row>
    <row r="818" s="1" customFormat="1" ht="11.25" spans="2:2">
      <c r="B818" s="8"/>
    </row>
    <row r="819" s="1" customFormat="1" ht="11.25" spans="2:2">
      <c r="B819" s="8"/>
    </row>
    <row r="820" s="1" customFormat="1" ht="11.25" spans="2:2">
      <c r="B820" s="8"/>
    </row>
    <row r="821" s="1" customFormat="1" ht="11.25" spans="2:2">
      <c r="B821" s="8"/>
    </row>
    <row r="822" s="1" customFormat="1" ht="11.25" spans="2:2">
      <c r="B822" s="8"/>
    </row>
    <row r="823" s="1" customFormat="1" ht="11.25" spans="2:2">
      <c r="B823" s="8"/>
    </row>
    <row r="824" s="1" customFormat="1" ht="11.25" spans="2:2">
      <c r="B824" s="8"/>
    </row>
    <row r="825" s="1" customFormat="1" ht="11.25" spans="2:2">
      <c r="B825" s="8"/>
    </row>
    <row r="826" s="1" customFormat="1" ht="11.25" spans="2:2">
      <c r="B826" s="8"/>
    </row>
    <row r="827" s="1" customFormat="1" ht="11.25" spans="2:2">
      <c r="B827" s="8"/>
    </row>
    <row r="828" s="1" customFormat="1" ht="11.25" spans="2:2">
      <c r="B828" s="8"/>
    </row>
    <row r="829" s="1" customFormat="1" ht="11.25" spans="2:2">
      <c r="B829" s="8"/>
    </row>
    <row r="830" s="1" customFormat="1" ht="11.25" spans="2:2">
      <c r="B830" s="8"/>
    </row>
    <row r="831" s="1" customFormat="1" ht="11.25" spans="2:2">
      <c r="B831" s="8"/>
    </row>
    <row r="832" s="1" customFormat="1" ht="11.25" spans="2:2">
      <c r="B832" s="8"/>
    </row>
    <row r="833" s="1" customFormat="1" ht="11.25" spans="2:2">
      <c r="B833" s="8"/>
    </row>
    <row r="834" s="1" customFormat="1" ht="11.25" spans="2:2">
      <c r="B834" s="8"/>
    </row>
    <row r="835" s="1" customFormat="1" ht="11.25" spans="2:2">
      <c r="B835" s="8"/>
    </row>
    <row r="836" s="1" customFormat="1" ht="11.25" spans="2:2">
      <c r="B836" s="8"/>
    </row>
    <row r="837" s="1" customFormat="1" ht="11.25" spans="2:2">
      <c r="B837" s="8"/>
    </row>
    <row r="838" s="1" customFormat="1" ht="11.25" spans="2:2">
      <c r="B838" s="8"/>
    </row>
    <row r="839" s="1" customFormat="1" ht="11.25" spans="2:2">
      <c r="B839" s="8"/>
    </row>
    <row r="840" s="1" customFormat="1" ht="11.25" spans="2:2">
      <c r="B840" s="8"/>
    </row>
    <row r="841" s="1" customFormat="1" ht="11.25" spans="2:2">
      <c r="B841" s="8"/>
    </row>
    <row r="842" s="1" customFormat="1" ht="11.25" spans="2:2">
      <c r="B842" s="8"/>
    </row>
    <row r="843" s="1" customFormat="1" ht="11.25" spans="2:2">
      <c r="B843" s="8"/>
    </row>
  </sheetData>
  <mergeCells count="2">
    <mergeCell ref="A2:I2"/>
    <mergeCell ref="J3:S16"/>
  </mergeCells>
  <dataValidations count="9">
    <dataValidation type="whole" operator="between" allowBlank="1" showInputMessage="1" showErrorMessage="1" sqref="K3 B18 B1:B2 B3:B17 B19:B20 B21:B1048576">
      <formula1>2000000000</formula1>
      <formula2>201999999999</formula2>
    </dataValidation>
    <dataValidation type="list" allowBlank="1" showInputMessage="1" showErrorMessage="1" sqref="I$1:I$1048576">
      <formula1>"当日所在地为疫区或境外学生,发热或咳嗽等身体不适学生,疑似或确诊学生,密切接触过疑似或确诊人员学生,当日未进行钉钉健康打卡学生"</formula1>
    </dataValidation>
    <dataValidation type="list" allowBlank="1" showInputMessage="1" showErrorMessage="1" sqref="L3 C13 C18 C1:C2 C3:C12 C14:C17 C19:C20 C21:C1048576">
      <formula1>"2019,2018,2017,2016"</formula1>
    </dataValidation>
    <dataValidation type="whole" operator="between" allowBlank="1" showInputMessage="1" showErrorMessage="1" sqref="R3">
      <formula1>0</formula1>
      <formula2>9999</formula2>
    </dataValidation>
    <dataValidation type="list" allowBlank="1" showInputMessage="1" showErrorMessage="1" sqref="P3 G13 G18 G1:G2 G3:G12 G14:G17 G19:G20 G21:G1048576">
      <formula1>"王城,育才,雁山"</formula1>
    </dataValidation>
    <dataValidation type="list" allowBlank="1" showInputMessage="1" showErrorMessage="1" sqref="N3 E13 E18 E1:E2 E3:E12 E14:E17 E19:E20 E21:E1048576">
      <formula1>"文旅,物理,化药,电子,职师/健管,国教,计信,文学,马院,法学,政管,经管,教育,外语,美术,音乐,数统,生科,环资,体育,设计"</formula1>
    </dataValidation>
    <dataValidation type="whole" operator="between" allowBlank="1" showInputMessage="1" showErrorMessage="1" sqref="S3 H18 H1:H2 H3:H17 H19:H20 H21:H1048576">
      <formula1>10000000000</formula1>
      <formula2>19999999999</formula2>
    </dataValidation>
    <dataValidation type="whole" operator="between" allowBlank="1" showInputMessage="1" showErrorMessage="1" sqref="Q3">
      <formula1>0</formula1>
      <formula2>70</formula2>
    </dataValidation>
    <dataValidation type="list" allowBlank="1" showInputMessage="1" showErrorMessage="1" sqref="O3 F13 F18 F1:F2 F3:F12 F14:F17 F19:F20 F21:F1048576">
      <formula1>"本,硕,博"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3"/>
  <sheetViews>
    <sheetView workbookViewId="0">
      <selection activeCell="A1" sqref="$A1:$XFD1048576"/>
    </sheetView>
  </sheetViews>
  <sheetFormatPr defaultColWidth="9" defaultRowHeight="13.5"/>
  <cols>
    <col min="1" max="1" width="6.125" customWidth="1"/>
    <col min="2" max="2" width="12" style="2" customWidth="1"/>
    <col min="3" max="3" width="6.375" customWidth="1"/>
    <col min="5" max="5" width="6.625" customWidth="1"/>
    <col min="6" max="6" width="7.125" customWidth="1"/>
    <col min="7" max="7" width="6.75" customWidth="1"/>
    <col min="8" max="8" width="10.875" customWidth="1"/>
    <col min="9" max="9" width="24.75" customWidth="1"/>
  </cols>
  <sheetData>
    <row r="1" ht="15" customHeight="1" spans="1:1">
      <c r="A1" t="s">
        <v>0</v>
      </c>
    </row>
    <row r="2" ht="34" customHeight="1" spans="1:9">
      <c r="A2" s="3" t="s">
        <v>12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1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/>
      <c r="L3" s="7"/>
      <c r="M3" s="7"/>
      <c r="N3" s="7"/>
      <c r="O3" s="7"/>
      <c r="P3" s="7"/>
      <c r="Q3" s="7"/>
      <c r="R3" s="7"/>
      <c r="S3" s="7"/>
    </row>
    <row r="4" s="1" customFormat="1" ht="11.25" spans="1:19">
      <c r="A4" s="4"/>
      <c r="B4" s="5"/>
      <c r="C4" s="6"/>
      <c r="D4" s="4"/>
      <c r="E4" s="4"/>
      <c r="F4" s="4"/>
      <c r="G4" s="4"/>
      <c r="H4" s="4"/>
      <c r="I4" s="4"/>
      <c r="J4" s="7"/>
      <c r="K4" s="7"/>
      <c r="L4" s="7"/>
      <c r="M4" s="7"/>
      <c r="N4" s="7"/>
      <c r="O4" s="7"/>
      <c r="P4" s="7"/>
      <c r="Q4" s="7"/>
      <c r="R4" s="7"/>
      <c r="S4" s="7"/>
    </row>
    <row r="5" s="1" customFormat="1" ht="11.25" spans="1:19">
      <c r="A5" s="4"/>
      <c r="B5" s="5"/>
      <c r="C5" s="4"/>
      <c r="D5" s="4"/>
      <c r="E5" s="4"/>
      <c r="F5" s="4"/>
      <c r="G5" s="4"/>
      <c r="H5" s="4"/>
      <c r="I5" s="4"/>
      <c r="J5" s="7"/>
      <c r="K5" s="7"/>
      <c r="L5" s="7"/>
      <c r="M5" s="7"/>
      <c r="N5" s="7"/>
      <c r="O5" s="7"/>
      <c r="P5" s="7"/>
      <c r="Q5" s="7"/>
      <c r="R5" s="7"/>
      <c r="S5" s="7"/>
    </row>
    <row r="6" s="1" customFormat="1" ht="11.25" spans="1:19">
      <c r="A6" s="4"/>
      <c r="B6" s="5"/>
      <c r="C6" s="4"/>
      <c r="D6" s="4"/>
      <c r="E6" s="4"/>
      <c r="F6" s="4"/>
      <c r="G6" s="4"/>
      <c r="H6" s="4"/>
      <c r="I6" s="4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1" ht="11.25" spans="1:19">
      <c r="A7" s="4"/>
      <c r="B7" s="5"/>
      <c r="C7" s="4"/>
      <c r="D7" s="4"/>
      <c r="E7" s="4"/>
      <c r="F7" s="4"/>
      <c r="G7" s="4"/>
      <c r="H7" s="4"/>
      <c r="I7" s="4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1" ht="11.25" spans="1:19">
      <c r="A8" s="4"/>
      <c r="B8" s="5"/>
      <c r="C8" s="4"/>
      <c r="D8" s="4"/>
      <c r="E8" s="4"/>
      <c r="F8" s="4"/>
      <c r="G8" s="4"/>
      <c r="H8" s="4"/>
      <c r="I8" s="4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1" ht="11.25" spans="1:19">
      <c r="A9" s="4"/>
      <c r="B9" s="5"/>
      <c r="C9" s="4"/>
      <c r="D9" s="4"/>
      <c r="E9" s="4"/>
      <c r="F9" s="4"/>
      <c r="G9" s="4"/>
      <c r="H9" s="4"/>
      <c r="I9" s="4"/>
      <c r="J9" s="7"/>
      <c r="K9" s="7"/>
      <c r="L9" s="7"/>
      <c r="M9" s="7"/>
      <c r="N9" s="7"/>
      <c r="O9" s="7"/>
      <c r="P9" s="7"/>
      <c r="Q9" s="7"/>
      <c r="R9" s="7"/>
      <c r="S9" s="7"/>
    </row>
    <row r="10" s="1" customFormat="1" ht="11.25" spans="1:19">
      <c r="A10" s="4"/>
      <c r="B10" s="5"/>
      <c r="C10" s="4"/>
      <c r="D10" s="4"/>
      <c r="E10" s="4"/>
      <c r="F10" s="4"/>
      <c r="G10" s="4"/>
      <c r="H10" s="4"/>
      <c r="I10" s="4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="1" customFormat="1" ht="11.25" spans="1:19">
      <c r="A11" s="4"/>
      <c r="B11" s="5"/>
      <c r="C11" s="4"/>
      <c r="D11" s="4"/>
      <c r="E11" s="4"/>
      <c r="F11" s="4"/>
      <c r="G11" s="4"/>
      <c r="H11" s="4"/>
      <c r="I11" s="4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="1" customFormat="1" ht="11.25" spans="1:19">
      <c r="A12" s="4"/>
      <c r="B12" s="5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="1" customFormat="1" ht="11.25" spans="1:19">
      <c r="A13" s="4"/>
      <c r="B13" s="5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="1" customFormat="1" ht="11.25" spans="1:19">
      <c r="A14" s="4"/>
      <c r="B14" s="5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="1" customFormat="1" ht="11.25" spans="1:19">
      <c r="A15" s="4"/>
      <c r="B15" s="5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="1" customFormat="1" ht="11.25" spans="1:19">
      <c r="A16" s="4"/>
      <c r="B16" s="5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="1" customFormat="1" ht="11.25" spans="1:9">
      <c r="A17" s="4"/>
      <c r="B17" s="5"/>
      <c r="C17" s="4"/>
      <c r="D17" s="4"/>
      <c r="E17" s="4"/>
      <c r="F17" s="4"/>
      <c r="G17" s="4"/>
      <c r="H17" s="4"/>
      <c r="I17" s="4"/>
    </row>
    <row r="18" s="1" customFormat="1" ht="11.25" spans="1:9">
      <c r="A18" s="4"/>
      <c r="B18" s="5"/>
      <c r="C18" s="4"/>
      <c r="D18" s="4"/>
      <c r="E18" s="4"/>
      <c r="F18" s="4"/>
      <c r="G18" s="4"/>
      <c r="H18" s="4"/>
      <c r="I18" s="4"/>
    </row>
    <row r="19" s="1" customFormat="1" ht="11.25" spans="1:9">
      <c r="A19" s="4"/>
      <c r="B19" s="5"/>
      <c r="C19" s="4"/>
      <c r="D19" s="4"/>
      <c r="E19" s="4"/>
      <c r="F19" s="4"/>
      <c r="G19" s="4"/>
      <c r="H19" s="4"/>
      <c r="I19" s="4"/>
    </row>
    <row r="20" s="1" customFormat="1" ht="11.25" spans="1:9">
      <c r="A20" s="4"/>
      <c r="B20" s="5"/>
      <c r="C20" s="4"/>
      <c r="D20" s="4"/>
      <c r="E20" s="4"/>
      <c r="F20" s="4"/>
      <c r="G20" s="4"/>
      <c r="H20" s="4"/>
      <c r="I20" s="4"/>
    </row>
    <row r="21" s="1" customFormat="1" ht="11.25" spans="1:9">
      <c r="A21" s="4"/>
      <c r="B21" s="5"/>
      <c r="C21" s="4"/>
      <c r="D21" s="4"/>
      <c r="E21" s="4"/>
      <c r="F21" s="4"/>
      <c r="G21" s="4"/>
      <c r="H21" s="4"/>
      <c r="I21" s="4"/>
    </row>
    <row r="22" s="1" customFormat="1" ht="11.25" spans="1:9">
      <c r="A22" s="4"/>
      <c r="B22" s="5"/>
      <c r="C22" s="4"/>
      <c r="D22" s="4"/>
      <c r="E22" s="4"/>
      <c r="F22" s="4"/>
      <c r="G22" s="4"/>
      <c r="H22" s="4"/>
      <c r="I22" s="4"/>
    </row>
    <row r="23" s="1" customFormat="1" ht="11.25" spans="1:9">
      <c r="A23" s="4"/>
      <c r="B23" s="5"/>
      <c r="C23" s="4"/>
      <c r="D23" s="4"/>
      <c r="E23" s="4"/>
      <c r="F23" s="4"/>
      <c r="G23" s="4"/>
      <c r="H23" s="4"/>
      <c r="I23" s="4"/>
    </row>
    <row r="24" s="1" customFormat="1" ht="11.25" spans="1:9">
      <c r="A24" s="4"/>
      <c r="B24" s="5"/>
      <c r="C24" s="4"/>
      <c r="D24" s="4"/>
      <c r="E24" s="4"/>
      <c r="F24" s="4"/>
      <c r="G24" s="4"/>
      <c r="H24" s="4"/>
      <c r="I24" s="4"/>
    </row>
    <row r="25" s="1" customFormat="1" ht="11.25" spans="1:9">
      <c r="A25" s="4"/>
      <c r="B25" s="5"/>
      <c r="C25" s="4"/>
      <c r="D25" s="4"/>
      <c r="E25" s="4"/>
      <c r="F25" s="4"/>
      <c r="G25" s="4"/>
      <c r="H25" s="4"/>
      <c r="I25" s="4"/>
    </row>
    <row r="26" s="1" customFormat="1" ht="11.25" spans="1:9">
      <c r="A26" s="4"/>
      <c r="B26" s="5"/>
      <c r="C26" s="4"/>
      <c r="D26" s="4"/>
      <c r="E26" s="4"/>
      <c r="F26" s="4"/>
      <c r="G26" s="4"/>
      <c r="H26" s="4"/>
      <c r="I26" s="4"/>
    </row>
    <row r="27" s="1" customFormat="1" ht="11.25" spans="1:9">
      <c r="A27" s="4"/>
      <c r="B27" s="5"/>
      <c r="C27" s="4"/>
      <c r="D27" s="4"/>
      <c r="E27" s="4"/>
      <c r="F27" s="4"/>
      <c r="G27" s="4"/>
      <c r="H27" s="4"/>
      <c r="I27" s="4"/>
    </row>
    <row r="28" s="1" customFormat="1" ht="11.25" spans="1:9">
      <c r="A28" s="4"/>
      <c r="B28" s="5"/>
      <c r="C28" s="4"/>
      <c r="D28" s="4"/>
      <c r="E28" s="4"/>
      <c r="F28" s="4"/>
      <c r="G28" s="4"/>
      <c r="H28" s="4"/>
      <c r="I28" s="4"/>
    </row>
    <row r="29" s="1" customFormat="1" ht="11.25" spans="1:9">
      <c r="A29" s="4"/>
      <c r="B29" s="5"/>
      <c r="C29" s="4"/>
      <c r="D29" s="4"/>
      <c r="E29" s="4"/>
      <c r="F29" s="4"/>
      <c r="G29" s="4"/>
      <c r="H29" s="4"/>
      <c r="I29" s="4"/>
    </row>
    <row r="30" s="1" customFormat="1" ht="11.25" spans="1:9">
      <c r="A30" s="4"/>
      <c r="B30" s="5"/>
      <c r="C30" s="4"/>
      <c r="D30" s="4"/>
      <c r="E30" s="4"/>
      <c r="F30" s="4"/>
      <c r="G30" s="4"/>
      <c r="H30" s="4"/>
      <c r="I30" s="4"/>
    </row>
    <row r="31" s="1" customFormat="1" ht="11.25" spans="1:9">
      <c r="A31" s="4"/>
      <c r="B31" s="5"/>
      <c r="C31" s="4"/>
      <c r="D31" s="4"/>
      <c r="E31" s="4"/>
      <c r="F31" s="4"/>
      <c r="G31" s="4"/>
      <c r="H31" s="4"/>
      <c r="I31" s="4"/>
    </row>
    <row r="32" s="1" customFormat="1" ht="11.25" spans="1:9">
      <c r="A32" s="4"/>
      <c r="B32" s="5"/>
      <c r="C32" s="4"/>
      <c r="D32" s="4"/>
      <c r="E32" s="4"/>
      <c r="F32" s="4"/>
      <c r="G32" s="4"/>
      <c r="H32" s="4"/>
      <c r="I32" s="4"/>
    </row>
    <row r="33" s="1" customFormat="1" ht="11.25" spans="1:9">
      <c r="A33" s="4"/>
      <c r="B33" s="5"/>
      <c r="C33" s="4"/>
      <c r="D33" s="4"/>
      <c r="E33" s="4"/>
      <c r="F33" s="4"/>
      <c r="G33" s="4"/>
      <c r="H33" s="4"/>
      <c r="I33" s="4"/>
    </row>
    <row r="34" s="1" customFormat="1" ht="11.25" spans="1:9">
      <c r="A34" s="4"/>
      <c r="B34" s="5"/>
      <c r="C34" s="4"/>
      <c r="D34" s="4"/>
      <c r="E34" s="4"/>
      <c r="F34" s="4"/>
      <c r="G34" s="4"/>
      <c r="H34" s="4"/>
      <c r="I34" s="4"/>
    </row>
    <row r="35" s="1" customFormat="1" ht="11.25" spans="1:9">
      <c r="A35" s="4"/>
      <c r="B35" s="5"/>
      <c r="C35" s="4"/>
      <c r="D35" s="4"/>
      <c r="E35" s="4"/>
      <c r="F35" s="4"/>
      <c r="G35" s="4"/>
      <c r="H35" s="4"/>
      <c r="I35" s="4"/>
    </row>
    <row r="36" s="1" customFormat="1" ht="11.25" spans="1:9">
      <c r="A36" s="4"/>
      <c r="B36" s="5"/>
      <c r="C36" s="4"/>
      <c r="D36" s="4"/>
      <c r="E36" s="4"/>
      <c r="F36" s="4"/>
      <c r="G36" s="4"/>
      <c r="H36" s="4"/>
      <c r="I36" s="4"/>
    </row>
    <row r="37" s="1" customFormat="1" ht="11.25" spans="1:9">
      <c r="A37" s="4"/>
      <c r="B37" s="5"/>
      <c r="C37" s="4"/>
      <c r="D37" s="4"/>
      <c r="E37" s="4"/>
      <c r="F37" s="4"/>
      <c r="G37" s="4"/>
      <c r="H37" s="4"/>
      <c r="I37" s="4"/>
    </row>
    <row r="38" s="1" customFormat="1" ht="11.25" spans="1:9">
      <c r="A38" s="4"/>
      <c r="B38" s="5"/>
      <c r="C38" s="4"/>
      <c r="D38" s="4"/>
      <c r="E38" s="4"/>
      <c r="F38" s="4"/>
      <c r="G38" s="4"/>
      <c r="H38" s="4"/>
      <c r="I38" s="4"/>
    </row>
    <row r="39" s="1" customFormat="1" ht="11.25" spans="1:9">
      <c r="A39" s="4"/>
      <c r="B39" s="5"/>
      <c r="C39" s="4"/>
      <c r="D39" s="4"/>
      <c r="E39" s="4"/>
      <c r="F39" s="4"/>
      <c r="G39" s="4"/>
      <c r="H39" s="4"/>
      <c r="I39" s="4"/>
    </row>
    <row r="40" s="1" customFormat="1" ht="11.25" spans="1:9">
      <c r="A40" s="4"/>
      <c r="B40" s="5"/>
      <c r="C40" s="4"/>
      <c r="D40" s="4"/>
      <c r="E40" s="4"/>
      <c r="F40" s="4"/>
      <c r="G40" s="4"/>
      <c r="H40" s="4"/>
      <c r="I40" s="4"/>
    </row>
    <row r="41" s="1" customFormat="1" ht="11.25" spans="1:9">
      <c r="A41" s="4"/>
      <c r="B41" s="5"/>
      <c r="C41" s="4"/>
      <c r="D41" s="4"/>
      <c r="E41" s="4"/>
      <c r="F41" s="4"/>
      <c r="G41" s="4"/>
      <c r="H41" s="4"/>
      <c r="I41" s="4"/>
    </row>
    <row r="42" s="1" customFormat="1" ht="11.25" spans="1:9">
      <c r="A42" s="4"/>
      <c r="B42" s="5"/>
      <c r="C42" s="4"/>
      <c r="D42" s="4"/>
      <c r="E42" s="4"/>
      <c r="F42" s="4"/>
      <c r="G42" s="4"/>
      <c r="H42" s="4"/>
      <c r="I42" s="4"/>
    </row>
    <row r="43" s="1" customFormat="1" ht="11.25" spans="1:9">
      <c r="A43" s="4"/>
      <c r="B43" s="5"/>
      <c r="C43" s="4"/>
      <c r="D43" s="4"/>
      <c r="E43" s="4"/>
      <c r="F43" s="4"/>
      <c r="G43" s="4"/>
      <c r="H43" s="4"/>
      <c r="I43" s="4"/>
    </row>
    <row r="44" s="1" customFormat="1" ht="11.25" spans="1:9">
      <c r="A44" s="4"/>
      <c r="B44" s="5"/>
      <c r="C44" s="4"/>
      <c r="D44" s="4"/>
      <c r="E44" s="4"/>
      <c r="F44" s="4"/>
      <c r="G44" s="4"/>
      <c r="H44" s="4"/>
      <c r="I44" s="4"/>
    </row>
    <row r="45" s="1" customFormat="1" ht="11.25" spans="1:9">
      <c r="A45" s="4"/>
      <c r="B45" s="5"/>
      <c r="C45" s="4"/>
      <c r="D45" s="4"/>
      <c r="E45" s="4"/>
      <c r="F45" s="4"/>
      <c r="G45" s="4"/>
      <c r="H45" s="4"/>
      <c r="I45" s="4"/>
    </row>
    <row r="46" s="1" customFormat="1" ht="11.25" spans="1:9">
      <c r="A46" s="4"/>
      <c r="B46" s="5"/>
      <c r="C46" s="4"/>
      <c r="D46" s="4"/>
      <c r="E46" s="4"/>
      <c r="F46" s="4"/>
      <c r="G46" s="4"/>
      <c r="H46" s="4"/>
      <c r="I46" s="4"/>
    </row>
    <row r="47" s="1" customFormat="1" ht="11.25" spans="1:9">
      <c r="A47" s="4"/>
      <c r="B47" s="5"/>
      <c r="C47" s="4"/>
      <c r="D47" s="4"/>
      <c r="E47" s="4"/>
      <c r="F47" s="4"/>
      <c r="G47" s="4"/>
      <c r="H47" s="4"/>
      <c r="I47" s="4"/>
    </row>
    <row r="48" s="1" customFormat="1" ht="11.25" spans="1:9">
      <c r="A48" s="4"/>
      <c r="B48" s="5"/>
      <c r="C48" s="4"/>
      <c r="D48" s="4"/>
      <c r="E48" s="4"/>
      <c r="F48" s="4"/>
      <c r="G48" s="4"/>
      <c r="H48" s="4"/>
      <c r="I48" s="4"/>
    </row>
    <row r="49" s="1" customFormat="1" ht="11.25" spans="1:9">
      <c r="A49" s="4"/>
      <c r="B49" s="5"/>
      <c r="C49" s="4"/>
      <c r="D49" s="4"/>
      <c r="E49" s="4"/>
      <c r="F49" s="4"/>
      <c r="G49" s="4"/>
      <c r="H49" s="4"/>
      <c r="I49" s="4"/>
    </row>
    <row r="50" s="1" customFormat="1" ht="11.25" spans="1:9">
      <c r="A50" s="4"/>
      <c r="B50" s="5"/>
      <c r="C50" s="4"/>
      <c r="D50" s="4"/>
      <c r="E50" s="4"/>
      <c r="F50" s="4"/>
      <c r="G50" s="4"/>
      <c r="H50" s="4"/>
      <c r="I50" s="4"/>
    </row>
    <row r="51" s="1" customFormat="1" ht="11.25" spans="1:9">
      <c r="A51" s="4"/>
      <c r="B51" s="5"/>
      <c r="C51" s="4"/>
      <c r="D51" s="4"/>
      <c r="E51" s="4"/>
      <c r="F51" s="4"/>
      <c r="G51" s="4"/>
      <c r="H51" s="4"/>
      <c r="I51" s="4"/>
    </row>
    <row r="52" s="1" customFormat="1" ht="11.25" spans="1:9">
      <c r="A52" s="4"/>
      <c r="B52" s="5"/>
      <c r="C52" s="4"/>
      <c r="D52" s="4"/>
      <c r="E52" s="4"/>
      <c r="F52" s="4"/>
      <c r="G52" s="4"/>
      <c r="H52" s="4"/>
      <c r="I52" s="4"/>
    </row>
    <row r="53" s="1" customFormat="1" ht="11.25" spans="1:9">
      <c r="A53" s="4"/>
      <c r="B53" s="5"/>
      <c r="C53" s="4"/>
      <c r="D53" s="4"/>
      <c r="E53" s="4"/>
      <c r="F53" s="4"/>
      <c r="G53" s="4"/>
      <c r="H53" s="4"/>
      <c r="I53" s="4"/>
    </row>
    <row r="54" s="1" customFormat="1" ht="11.25" spans="1:9">
      <c r="A54" s="4"/>
      <c r="B54" s="5"/>
      <c r="C54" s="4"/>
      <c r="D54" s="4"/>
      <c r="E54" s="4"/>
      <c r="F54" s="4"/>
      <c r="G54" s="4"/>
      <c r="H54" s="4"/>
      <c r="I54" s="4"/>
    </row>
    <row r="55" s="1" customFormat="1" ht="11.25" spans="1:9">
      <c r="A55" s="4"/>
      <c r="B55" s="5"/>
      <c r="C55" s="4"/>
      <c r="D55" s="4"/>
      <c r="E55" s="4"/>
      <c r="F55" s="4"/>
      <c r="G55" s="4"/>
      <c r="H55" s="4"/>
      <c r="I55" s="4"/>
    </row>
    <row r="56" s="1" customFormat="1" ht="11.25" spans="1:9">
      <c r="A56" s="4"/>
      <c r="B56" s="5"/>
      <c r="C56" s="4"/>
      <c r="D56" s="4"/>
      <c r="E56" s="4"/>
      <c r="F56" s="4"/>
      <c r="G56" s="4"/>
      <c r="H56" s="4"/>
      <c r="I56" s="4"/>
    </row>
    <row r="57" s="1" customFormat="1" ht="11.25" spans="1:9">
      <c r="A57" s="4"/>
      <c r="B57" s="5"/>
      <c r="C57" s="4"/>
      <c r="D57" s="4"/>
      <c r="E57" s="4"/>
      <c r="F57" s="4"/>
      <c r="G57" s="4"/>
      <c r="H57" s="4"/>
      <c r="I57" s="4"/>
    </row>
    <row r="58" s="1" customFormat="1" ht="11.25" spans="1:9">
      <c r="A58" s="4"/>
      <c r="B58" s="5"/>
      <c r="C58" s="4"/>
      <c r="D58" s="4"/>
      <c r="E58" s="4"/>
      <c r="F58" s="4"/>
      <c r="G58" s="4"/>
      <c r="H58" s="4"/>
      <c r="I58" s="4"/>
    </row>
    <row r="59" s="1" customFormat="1" ht="11.25" spans="1:9">
      <c r="A59" s="4"/>
      <c r="B59" s="5"/>
      <c r="C59" s="4"/>
      <c r="D59" s="4"/>
      <c r="E59" s="4"/>
      <c r="F59" s="4"/>
      <c r="G59" s="4"/>
      <c r="H59" s="4"/>
      <c r="I59" s="4"/>
    </row>
    <row r="60" s="1" customFormat="1" ht="11.25" spans="1:9">
      <c r="A60" s="4"/>
      <c r="B60" s="5"/>
      <c r="C60" s="4"/>
      <c r="D60" s="4"/>
      <c r="E60" s="4"/>
      <c r="F60" s="4"/>
      <c r="G60" s="4"/>
      <c r="H60" s="4"/>
      <c r="I60" s="4"/>
    </row>
    <row r="61" s="1" customFormat="1" ht="11.25" spans="1:9">
      <c r="A61" s="4"/>
      <c r="B61" s="5"/>
      <c r="C61" s="4"/>
      <c r="D61" s="4"/>
      <c r="E61" s="4"/>
      <c r="F61" s="4"/>
      <c r="G61" s="4"/>
      <c r="H61" s="4"/>
      <c r="I61" s="4"/>
    </row>
    <row r="62" s="1" customFormat="1" ht="11.25" spans="1:9">
      <c r="A62" s="4"/>
      <c r="B62" s="5"/>
      <c r="C62" s="4"/>
      <c r="D62" s="4"/>
      <c r="E62" s="4"/>
      <c r="F62" s="4"/>
      <c r="G62" s="4"/>
      <c r="H62" s="4"/>
      <c r="I62" s="4"/>
    </row>
    <row r="63" s="1" customFormat="1" ht="11.25" spans="1:9">
      <c r="A63" s="4"/>
      <c r="B63" s="5"/>
      <c r="C63" s="4"/>
      <c r="D63" s="4"/>
      <c r="E63" s="4"/>
      <c r="F63" s="4"/>
      <c r="G63" s="4"/>
      <c r="H63" s="4"/>
      <c r="I63" s="4"/>
    </row>
    <row r="64" s="1" customFormat="1" ht="11.25" spans="1:9">
      <c r="A64" s="4"/>
      <c r="B64" s="5"/>
      <c r="C64" s="4"/>
      <c r="D64" s="4"/>
      <c r="E64" s="4"/>
      <c r="F64" s="4"/>
      <c r="G64" s="4"/>
      <c r="H64" s="4"/>
      <c r="I64" s="4"/>
    </row>
    <row r="65" s="1" customFormat="1" ht="11.25" spans="1:9">
      <c r="A65" s="4"/>
      <c r="B65" s="5"/>
      <c r="C65" s="4"/>
      <c r="D65" s="4"/>
      <c r="E65" s="4"/>
      <c r="F65" s="4"/>
      <c r="G65" s="4"/>
      <c r="H65" s="4"/>
      <c r="I65" s="4"/>
    </row>
    <row r="66" s="1" customFormat="1" ht="11.25" spans="1:9">
      <c r="A66" s="4"/>
      <c r="B66" s="5"/>
      <c r="C66" s="4"/>
      <c r="D66" s="4"/>
      <c r="E66" s="4"/>
      <c r="F66" s="4"/>
      <c r="G66" s="4"/>
      <c r="H66" s="4"/>
      <c r="I66" s="4"/>
    </row>
    <row r="67" s="1" customFormat="1" ht="11.25" spans="1:9">
      <c r="A67" s="4"/>
      <c r="B67" s="5"/>
      <c r="C67" s="4"/>
      <c r="D67" s="4"/>
      <c r="E67" s="4"/>
      <c r="F67" s="4"/>
      <c r="G67" s="4"/>
      <c r="H67" s="4"/>
      <c r="I67" s="4"/>
    </row>
    <row r="68" s="1" customFormat="1" ht="11.25" spans="1:9">
      <c r="A68" s="4"/>
      <c r="B68" s="5"/>
      <c r="C68" s="4"/>
      <c r="D68" s="4"/>
      <c r="E68" s="4"/>
      <c r="F68" s="4"/>
      <c r="G68" s="4"/>
      <c r="H68" s="4"/>
      <c r="I68" s="4"/>
    </row>
    <row r="69" s="1" customFormat="1" ht="11.25" spans="1:9">
      <c r="A69" s="4"/>
      <c r="B69" s="5"/>
      <c r="C69" s="4"/>
      <c r="D69" s="4"/>
      <c r="E69" s="4"/>
      <c r="F69" s="4"/>
      <c r="G69" s="4"/>
      <c r="H69" s="4"/>
      <c r="I69" s="4"/>
    </row>
    <row r="70" s="1" customFormat="1" ht="11.25" spans="1:9">
      <c r="A70" s="4"/>
      <c r="B70" s="5"/>
      <c r="C70" s="4"/>
      <c r="D70" s="4"/>
      <c r="E70" s="4"/>
      <c r="F70" s="4"/>
      <c r="G70" s="4"/>
      <c r="H70" s="4"/>
      <c r="I70" s="4"/>
    </row>
    <row r="71" s="1" customFormat="1" ht="11.25" spans="1:9">
      <c r="A71" s="4"/>
      <c r="B71" s="5"/>
      <c r="C71" s="4"/>
      <c r="D71" s="4"/>
      <c r="E71" s="4"/>
      <c r="F71" s="4"/>
      <c r="G71" s="4"/>
      <c r="H71" s="4"/>
      <c r="I71" s="4"/>
    </row>
    <row r="72" s="1" customFormat="1" ht="11.25" spans="1:9">
      <c r="A72" s="4"/>
      <c r="B72" s="5"/>
      <c r="C72" s="4"/>
      <c r="D72" s="4"/>
      <c r="E72" s="4"/>
      <c r="F72" s="4"/>
      <c r="G72" s="4"/>
      <c r="H72" s="4"/>
      <c r="I72" s="4"/>
    </row>
    <row r="73" s="1" customFormat="1" ht="11.25" spans="1:9">
      <c r="A73" s="4"/>
      <c r="B73" s="5"/>
      <c r="C73" s="4"/>
      <c r="D73" s="4"/>
      <c r="E73" s="4"/>
      <c r="F73" s="4"/>
      <c r="G73" s="4"/>
      <c r="H73" s="4"/>
      <c r="I73" s="4"/>
    </row>
    <row r="74" s="1" customFormat="1" ht="11.25" spans="1:9">
      <c r="A74" s="4"/>
      <c r="B74" s="5"/>
      <c r="C74" s="4"/>
      <c r="D74" s="4"/>
      <c r="E74" s="4"/>
      <c r="F74" s="4"/>
      <c r="G74" s="4"/>
      <c r="H74" s="4"/>
      <c r="I74" s="4"/>
    </row>
    <row r="75" s="1" customFormat="1" ht="11.25" spans="1:9">
      <c r="A75" s="4"/>
      <c r="B75" s="5"/>
      <c r="C75" s="4"/>
      <c r="D75" s="4"/>
      <c r="E75" s="4"/>
      <c r="F75" s="4"/>
      <c r="G75" s="4"/>
      <c r="H75" s="4"/>
      <c r="I75" s="4"/>
    </row>
    <row r="76" s="1" customFormat="1" ht="11.25" spans="1:9">
      <c r="A76" s="4"/>
      <c r="B76" s="5"/>
      <c r="C76" s="4"/>
      <c r="D76" s="4"/>
      <c r="E76" s="4"/>
      <c r="F76" s="4"/>
      <c r="G76" s="4"/>
      <c r="H76" s="4"/>
      <c r="I76" s="4"/>
    </row>
    <row r="77" s="1" customFormat="1" ht="11.25" spans="1:9">
      <c r="A77" s="4"/>
      <c r="B77" s="5"/>
      <c r="C77" s="4"/>
      <c r="D77" s="4"/>
      <c r="E77" s="4"/>
      <c r="F77" s="4"/>
      <c r="G77" s="4"/>
      <c r="H77" s="4"/>
      <c r="I77" s="4"/>
    </row>
    <row r="78" s="1" customFormat="1" ht="11.25" spans="1:9">
      <c r="A78" s="4"/>
      <c r="B78" s="5"/>
      <c r="C78" s="4"/>
      <c r="D78" s="4"/>
      <c r="E78" s="4"/>
      <c r="F78" s="4"/>
      <c r="G78" s="4"/>
      <c r="H78" s="4"/>
      <c r="I78" s="4"/>
    </row>
    <row r="79" s="1" customFormat="1" ht="11.25" spans="1:9">
      <c r="A79" s="4"/>
      <c r="B79" s="5"/>
      <c r="C79" s="4"/>
      <c r="D79" s="4"/>
      <c r="E79" s="4"/>
      <c r="F79" s="4"/>
      <c r="G79" s="4"/>
      <c r="H79" s="4"/>
      <c r="I79" s="4"/>
    </row>
    <row r="80" s="1" customFormat="1" ht="11.25" spans="1:9">
      <c r="A80" s="4"/>
      <c r="B80" s="5"/>
      <c r="C80" s="4"/>
      <c r="D80" s="4"/>
      <c r="E80" s="4"/>
      <c r="F80" s="4"/>
      <c r="G80" s="4"/>
      <c r="H80" s="4"/>
      <c r="I80" s="4"/>
    </row>
    <row r="81" s="1" customFormat="1" ht="11.25" spans="1:9">
      <c r="A81" s="4"/>
      <c r="B81" s="5"/>
      <c r="C81" s="4"/>
      <c r="D81" s="4"/>
      <c r="E81" s="4"/>
      <c r="F81" s="4"/>
      <c r="G81" s="4"/>
      <c r="H81" s="4"/>
      <c r="I81" s="4"/>
    </row>
    <row r="82" s="1" customFormat="1" ht="11.25" spans="1:9">
      <c r="A82" s="4"/>
      <c r="B82" s="5"/>
      <c r="C82" s="4"/>
      <c r="D82" s="4"/>
      <c r="E82" s="4"/>
      <c r="F82" s="4"/>
      <c r="G82" s="4"/>
      <c r="H82" s="4"/>
      <c r="I82" s="4"/>
    </row>
    <row r="83" s="1" customFormat="1" ht="11.25" spans="1:9">
      <c r="A83" s="4"/>
      <c r="B83" s="5"/>
      <c r="C83" s="4"/>
      <c r="D83" s="4"/>
      <c r="E83" s="4"/>
      <c r="F83" s="4"/>
      <c r="G83" s="4"/>
      <c r="H83" s="4"/>
      <c r="I83" s="4"/>
    </row>
    <row r="84" s="1" customFormat="1" ht="11.25" spans="1:9">
      <c r="A84" s="4"/>
      <c r="B84" s="5"/>
      <c r="C84" s="4"/>
      <c r="D84" s="4"/>
      <c r="E84" s="4"/>
      <c r="F84" s="4"/>
      <c r="G84" s="4"/>
      <c r="H84" s="4"/>
      <c r="I84" s="4"/>
    </row>
    <row r="85" s="1" customFormat="1" ht="11.25" spans="2:2">
      <c r="B85" s="8"/>
    </row>
    <row r="86" s="1" customFormat="1" ht="11.25" spans="2:2">
      <c r="B86" s="8"/>
    </row>
    <row r="87" s="1" customFormat="1" ht="11.25" spans="2:2">
      <c r="B87" s="8"/>
    </row>
    <row r="88" s="1" customFormat="1" ht="11.25" spans="2:2">
      <c r="B88" s="8"/>
    </row>
    <row r="89" s="1" customFormat="1" ht="11.25" spans="2:2">
      <c r="B89" s="8"/>
    </row>
    <row r="90" s="1" customFormat="1" ht="11.25" spans="2:2">
      <c r="B90" s="8"/>
    </row>
    <row r="91" s="1" customFormat="1" ht="11.25" spans="2:2">
      <c r="B91" s="8"/>
    </row>
    <row r="92" s="1" customFormat="1" ht="11.25" spans="2:2">
      <c r="B92" s="8"/>
    </row>
    <row r="93" s="1" customFormat="1" ht="11.25" spans="2:2">
      <c r="B93" s="8"/>
    </row>
    <row r="94" s="1" customFormat="1" ht="11.25" spans="2:2">
      <c r="B94" s="8"/>
    </row>
    <row r="95" s="1" customFormat="1" ht="11.25" spans="2:2">
      <c r="B95" s="8"/>
    </row>
    <row r="96" s="1" customFormat="1" ht="11.25" spans="2:2">
      <c r="B96" s="8"/>
    </row>
    <row r="97" s="1" customFormat="1" ht="11.25" spans="2:2">
      <c r="B97" s="8"/>
    </row>
    <row r="98" s="1" customFormat="1" ht="11.25" spans="2:2">
      <c r="B98" s="8"/>
    </row>
    <row r="99" s="1" customFormat="1" ht="11.25" spans="2:2">
      <c r="B99" s="8"/>
    </row>
    <row r="100" s="1" customFormat="1" ht="11.25" spans="2:2">
      <c r="B100" s="8"/>
    </row>
    <row r="101" s="1" customFormat="1" ht="11.25" spans="2:2">
      <c r="B101" s="8"/>
    </row>
    <row r="102" s="1" customFormat="1" ht="11.25" spans="2:2">
      <c r="B102" s="8"/>
    </row>
    <row r="103" s="1" customFormat="1" ht="11.25" spans="2:2">
      <c r="B103" s="8"/>
    </row>
    <row r="104" s="1" customFormat="1" ht="11.25" spans="2:2">
      <c r="B104" s="8"/>
    </row>
    <row r="105" s="1" customFormat="1" ht="11.25" spans="2:2">
      <c r="B105" s="8"/>
    </row>
    <row r="106" s="1" customFormat="1" ht="11.25" spans="2:2">
      <c r="B106" s="8"/>
    </row>
    <row r="107" s="1" customFormat="1" ht="11.25" spans="2:2">
      <c r="B107" s="8"/>
    </row>
    <row r="108" s="1" customFormat="1" ht="11.25" spans="2:2">
      <c r="B108" s="8"/>
    </row>
    <row r="109" s="1" customFormat="1" ht="11.25" spans="2:2">
      <c r="B109" s="8"/>
    </row>
    <row r="110" s="1" customFormat="1" ht="11.25" spans="2:2">
      <c r="B110" s="8"/>
    </row>
    <row r="111" s="1" customFormat="1" ht="11.25" spans="2:2">
      <c r="B111" s="8"/>
    </row>
    <row r="112" s="1" customFormat="1" ht="11.25" spans="2:2">
      <c r="B112" s="8"/>
    </row>
    <row r="113" s="1" customFormat="1" ht="11.25" spans="2:2">
      <c r="B113" s="8"/>
    </row>
    <row r="114" s="1" customFormat="1" ht="11.25" spans="2:2">
      <c r="B114" s="8"/>
    </row>
    <row r="115" s="1" customFormat="1" ht="11.25" spans="2:2">
      <c r="B115" s="8"/>
    </row>
    <row r="116" s="1" customFormat="1" ht="11.25" spans="2:2">
      <c r="B116" s="8"/>
    </row>
    <row r="117" s="1" customFormat="1" ht="11.25" spans="2:2">
      <c r="B117" s="8"/>
    </row>
    <row r="118" s="1" customFormat="1" ht="11.25" spans="2:2">
      <c r="B118" s="8"/>
    </row>
    <row r="119" s="1" customFormat="1" ht="11.25" spans="2:2">
      <c r="B119" s="8"/>
    </row>
    <row r="120" s="1" customFormat="1" ht="11.25" spans="2:2">
      <c r="B120" s="8"/>
    </row>
    <row r="121" s="1" customFormat="1" ht="11.25" spans="2:2">
      <c r="B121" s="8"/>
    </row>
    <row r="122" s="1" customFormat="1" ht="11.25" spans="2:2">
      <c r="B122" s="8"/>
    </row>
    <row r="123" s="1" customFormat="1" ht="11.25" spans="2:2">
      <c r="B123" s="8"/>
    </row>
    <row r="124" s="1" customFormat="1" ht="11.25" spans="2:2">
      <c r="B124" s="8"/>
    </row>
    <row r="125" s="1" customFormat="1" ht="11.25" spans="2:2">
      <c r="B125" s="8"/>
    </row>
    <row r="126" s="1" customFormat="1" ht="11.25" spans="2:2">
      <c r="B126" s="8"/>
    </row>
    <row r="127" s="1" customFormat="1" ht="11.25" spans="2:2">
      <c r="B127" s="8"/>
    </row>
    <row r="128" s="1" customFormat="1" ht="11.25" spans="2:2">
      <c r="B128" s="8"/>
    </row>
    <row r="129" s="1" customFormat="1" ht="11.25" spans="2:2">
      <c r="B129" s="8"/>
    </row>
    <row r="130" s="1" customFormat="1" ht="11.25" spans="2:2">
      <c r="B130" s="8"/>
    </row>
    <row r="131" s="1" customFormat="1" ht="11.25" spans="2:2">
      <c r="B131" s="8"/>
    </row>
    <row r="132" s="1" customFormat="1" ht="11.25" spans="2:2">
      <c r="B132" s="8"/>
    </row>
    <row r="133" s="1" customFormat="1" ht="11.25" spans="2:2">
      <c r="B133" s="8"/>
    </row>
    <row r="134" s="1" customFormat="1" ht="11.25" spans="2:2">
      <c r="B134" s="8"/>
    </row>
    <row r="135" s="1" customFormat="1" ht="11.25" spans="2:2">
      <c r="B135" s="8"/>
    </row>
    <row r="136" s="1" customFormat="1" ht="11.25" spans="2:2">
      <c r="B136" s="8"/>
    </row>
    <row r="137" s="1" customFormat="1" ht="11.25" spans="2:2">
      <c r="B137" s="8"/>
    </row>
    <row r="138" s="1" customFormat="1" ht="11.25" spans="2:2">
      <c r="B138" s="8"/>
    </row>
    <row r="139" s="1" customFormat="1" ht="11.25" spans="2:2">
      <c r="B139" s="8"/>
    </row>
    <row r="140" s="1" customFormat="1" ht="11.25" spans="2:2">
      <c r="B140" s="8"/>
    </row>
    <row r="141" s="1" customFormat="1" ht="11.25" spans="2:2">
      <c r="B141" s="8"/>
    </row>
    <row r="142" s="1" customFormat="1" ht="11.25" spans="2:2">
      <c r="B142" s="8"/>
    </row>
    <row r="143" s="1" customFormat="1" ht="11.25" spans="2:2">
      <c r="B143" s="8"/>
    </row>
    <row r="144" s="1" customFormat="1" ht="11.25" spans="2:2">
      <c r="B144" s="8"/>
    </row>
    <row r="145" s="1" customFormat="1" ht="11.25" spans="2:2">
      <c r="B145" s="8"/>
    </row>
    <row r="146" s="1" customFormat="1" ht="11.25" spans="2:2">
      <c r="B146" s="8"/>
    </row>
    <row r="147" s="1" customFormat="1" ht="11.25" spans="2:2">
      <c r="B147" s="8"/>
    </row>
    <row r="148" s="1" customFormat="1" ht="11.25" spans="2:2">
      <c r="B148" s="8"/>
    </row>
    <row r="149" s="1" customFormat="1" ht="11.25" spans="2:2">
      <c r="B149" s="8"/>
    </row>
    <row r="150" s="1" customFormat="1" ht="11.25" spans="2:2">
      <c r="B150" s="8"/>
    </row>
    <row r="151" s="1" customFormat="1" ht="11.25" spans="2:2">
      <c r="B151" s="8"/>
    </row>
    <row r="152" s="1" customFormat="1" ht="11.25" spans="2:2">
      <c r="B152" s="8"/>
    </row>
    <row r="153" s="1" customFormat="1" ht="11.25" spans="2:2">
      <c r="B153" s="8"/>
    </row>
    <row r="154" s="1" customFormat="1" ht="11.25" spans="2:2">
      <c r="B154" s="8"/>
    </row>
    <row r="155" s="1" customFormat="1" ht="11.25" spans="2:2">
      <c r="B155" s="8"/>
    </row>
    <row r="156" s="1" customFormat="1" ht="11.25" spans="2:2">
      <c r="B156" s="8"/>
    </row>
    <row r="157" s="1" customFormat="1" ht="11.25" spans="2:2">
      <c r="B157" s="8"/>
    </row>
    <row r="158" s="1" customFormat="1" ht="11.25" spans="2:2">
      <c r="B158" s="8"/>
    </row>
    <row r="159" s="1" customFormat="1" ht="11.25" spans="2:2">
      <c r="B159" s="8"/>
    </row>
    <row r="160" s="1" customFormat="1" ht="11.25" spans="2:2">
      <c r="B160" s="8"/>
    </row>
    <row r="161" s="1" customFormat="1" ht="11.25" spans="2:2">
      <c r="B161" s="8"/>
    </row>
    <row r="162" s="1" customFormat="1" ht="11.25" spans="2:2">
      <c r="B162" s="8"/>
    </row>
    <row r="163" s="1" customFormat="1" ht="11.25" spans="2:2">
      <c r="B163" s="8"/>
    </row>
    <row r="164" s="1" customFormat="1" ht="11.25" spans="2:2">
      <c r="B164" s="8"/>
    </row>
    <row r="165" s="1" customFormat="1" ht="11.25" spans="2:2">
      <c r="B165" s="8"/>
    </row>
    <row r="166" s="1" customFormat="1" ht="11.25" spans="2:2">
      <c r="B166" s="8"/>
    </row>
    <row r="167" s="1" customFormat="1" ht="11.25" spans="2:2">
      <c r="B167" s="8"/>
    </row>
    <row r="168" s="1" customFormat="1" ht="11.25" spans="2:2">
      <c r="B168" s="8"/>
    </row>
    <row r="169" s="1" customFormat="1" ht="11.25" spans="2:2">
      <c r="B169" s="8"/>
    </row>
    <row r="170" s="1" customFormat="1" ht="11.25" spans="2:2">
      <c r="B170" s="8"/>
    </row>
    <row r="171" s="1" customFormat="1" ht="11.25" spans="2:2">
      <c r="B171" s="8"/>
    </row>
    <row r="172" s="1" customFormat="1" ht="11.25" spans="2:2">
      <c r="B172" s="8"/>
    </row>
    <row r="173" s="1" customFormat="1" ht="11.25" spans="2:2">
      <c r="B173" s="8"/>
    </row>
    <row r="174" s="1" customFormat="1" ht="11.25" spans="2:2">
      <c r="B174" s="8"/>
    </row>
    <row r="175" s="1" customFormat="1" ht="11.25" spans="2:2">
      <c r="B175" s="8"/>
    </row>
    <row r="176" s="1" customFormat="1" ht="11.25" spans="2:2">
      <c r="B176" s="8"/>
    </row>
    <row r="177" s="1" customFormat="1" ht="11.25" spans="2:2">
      <c r="B177" s="8"/>
    </row>
    <row r="178" s="1" customFormat="1" ht="11.25" spans="2:2">
      <c r="B178" s="8"/>
    </row>
    <row r="179" s="1" customFormat="1" ht="11.25" spans="2:2">
      <c r="B179" s="8"/>
    </row>
    <row r="180" s="1" customFormat="1" ht="11.25" spans="2:2">
      <c r="B180" s="8"/>
    </row>
    <row r="181" s="1" customFormat="1" ht="11.25" spans="2:2">
      <c r="B181" s="8"/>
    </row>
    <row r="182" s="1" customFormat="1" ht="11.25" spans="2:2">
      <c r="B182" s="8"/>
    </row>
    <row r="183" s="1" customFormat="1" ht="11.25" spans="2:2">
      <c r="B183" s="8"/>
    </row>
    <row r="184" s="1" customFormat="1" ht="11.25" spans="2:2">
      <c r="B184" s="8"/>
    </row>
    <row r="185" s="1" customFormat="1" ht="11.25" spans="2:2">
      <c r="B185" s="8"/>
    </row>
    <row r="186" s="1" customFormat="1" ht="11.25" spans="2:2">
      <c r="B186" s="8"/>
    </row>
    <row r="187" s="1" customFormat="1" ht="11.25" spans="2:2">
      <c r="B187" s="8"/>
    </row>
    <row r="188" s="1" customFormat="1" ht="11.25" spans="2:2">
      <c r="B188" s="8"/>
    </row>
    <row r="189" s="1" customFormat="1" ht="11.25" spans="2:2">
      <c r="B189" s="8"/>
    </row>
    <row r="190" s="1" customFormat="1" ht="11.25" spans="2:2">
      <c r="B190" s="8"/>
    </row>
    <row r="191" s="1" customFormat="1" ht="11.25" spans="2:2">
      <c r="B191" s="8"/>
    </row>
    <row r="192" s="1" customFormat="1" ht="11.25" spans="2:2">
      <c r="B192" s="8"/>
    </row>
    <row r="193" s="1" customFormat="1" ht="11.25" spans="2:2">
      <c r="B193" s="8"/>
    </row>
    <row r="194" s="1" customFormat="1" ht="11.25" spans="2:2">
      <c r="B194" s="8"/>
    </row>
    <row r="195" s="1" customFormat="1" ht="11.25" spans="2:2">
      <c r="B195" s="8"/>
    </row>
    <row r="196" s="1" customFormat="1" ht="11.25" spans="2:2">
      <c r="B196" s="8"/>
    </row>
    <row r="197" s="1" customFormat="1" ht="11.25" spans="2:2">
      <c r="B197" s="8"/>
    </row>
    <row r="198" s="1" customFormat="1" ht="11.25" spans="2:2">
      <c r="B198" s="8"/>
    </row>
    <row r="199" s="1" customFormat="1" ht="11.25" spans="2:2">
      <c r="B199" s="8"/>
    </row>
    <row r="200" s="1" customFormat="1" ht="11.25" spans="2:2">
      <c r="B200" s="8"/>
    </row>
    <row r="201" s="1" customFormat="1" ht="11.25" spans="2:2">
      <c r="B201" s="8"/>
    </row>
    <row r="202" s="1" customFormat="1" ht="11.25" spans="2:2">
      <c r="B202" s="8"/>
    </row>
    <row r="203" s="1" customFormat="1" ht="11.25" spans="2:2">
      <c r="B203" s="8"/>
    </row>
    <row r="204" s="1" customFormat="1" ht="11.25" spans="2:2">
      <c r="B204" s="8"/>
    </row>
    <row r="205" s="1" customFormat="1" ht="11.25" spans="2:2">
      <c r="B205" s="8"/>
    </row>
    <row r="206" s="1" customFormat="1" ht="11.25" spans="2:2">
      <c r="B206" s="8"/>
    </row>
    <row r="207" s="1" customFormat="1" ht="11.25" spans="2:2">
      <c r="B207" s="8"/>
    </row>
    <row r="208" s="1" customFormat="1" ht="11.25" spans="2:2">
      <c r="B208" s="8"/>
    </row>
    <row r="209" s="1" customFormat="1" ht="11.25" spans="2:2">
      <c r="B209" s="8"/>
    </row>
    <row r="210" s="1" customFormat="1" ht="11.25" spans="2:2">
      <c r="B210" s="8"/>
    </row>
    <row r="211" s="1" customFormat="1" ht="11.25" spans="2:2">
      <c r="B211" s="8"/>
    </row>
    <row r="212" s="1" customFormat="1" ht="11.25" spans="2:2">
      <c r="B212" s="8"/>
    </row>
    <row r="213" s="1" customFormat="1" ht="11.25" spans="2:2">
      <c r="B213" s="8"/>
    </row>
    <row r="214" s="1" customFormat="1" ht="11.25" spans="2:2">
      <c r="B214" s="8"/>
    </row>
    <row r="215" s="1" customFormat="1" ht="11.25" spans="2:2">
      <c r="B215" s="8"/>
    </row>
    <row r="216" s="1" customFormat="1" ht="11.25" spans="2:2">
      <c r="B216" s="8"/>
    </row>
    <row r="217" s="1" customFormat="1" ht="11.25" spans="2:2">
      <c r="B217" s="8"/>
    </row>
    <row r="218" s="1" customFormat="1" ht="11.25" spans="2:2">
      <c r="B218" s="8"/>
    </row>
    <row r="219" s="1" customFormat="1" ht="11.25" spans="2:2">
      <c r="B219" s="8"/>
    </row>
    <row r="220" s="1" customFormat="1" ht="11.25" spans="2:2">
      <c r="B220" s="8"/>
    </row>
    <row r="221" s="1" customFormat="1" ht="11.25" spans="2:2">
      <c r="B221" s="8"/>
    </row>
    <row r="222" s="1" customFormat="1" ht="11.25" spans="2:2">
      <c r="B222" s="8"/>
    </row>
    <row r="223" s="1" customFormat="1" ht="11.25" spans="2:2">
      <c r="B223" s="8"/>
    </row>
    <row r="224" s="1" customFormat="1" ht="11.25" spans="2:2">
      <c r="B224" s="8"/>
    </row>
    <row r="225" s="1" customFormat="1" ht="11.25" spans="2:2">
      <c r="B225" s="8"/>
    </row>
    <row r="226" s="1" customFormat="1" ht="11.25" spans="2:2">
      <c r="B226" s="8"/>
    </row>
    <row r="227" s="1" customFormat="1" ht="11.25" spans="2:2">
      <c r="B227" s="8"/>
    </row>
    <row r="228" s="1" customFormat="1" ht="11.25" spans="2:2">
      <c r="B228" s="8"/>
    </row>
    <row r="229" s="1" customFormat="1" ht="11.25" spans="2:2">
      <c r="B229" s="8"/>
    </row>
    <row r="230" s="1" customFormat="1" ht="11.25" spans="2:2">
      <c r="B230" s="8"/>
    </row>
    <row r="231" s="1" customFormat="1" ht="11.25" spans="2:2">
      <c r="B231" s="8"/>
    </row>
    <row r="232" s="1" customFormat="1" ht="11.25" spans="2:2">
      <c r="B232" s="8"/>
    </row>
    <row r="233" s="1" customFormat="1" ht="11.25" spans="2:2">
      <c r="B233" s="8"/>
    </row>
    <row r="234" s="1" customFormat="1" ht="11.25" spans="2:2">
      <c r="B234" s="8"/>
    </row>
    <row r="235" s="1" customFormat="1" ht="11.25" spans="2:2">
      <c r="B235" s="8"/>
    </row>
    <row r="236" s="1" customFormat="1" ht="11.25" spans="2:2">
      <c r="B236" s="8"/>
    </row>
    <row r="237" s="1" customFormat="1" ht="11.25" spans="2:2">
      <c r="B237" s="8"/>
    </row>
    <row r="238" s="1" customFormat="1" ht="11.25" spans="2:2">
      <c r="B238" s="8"/>
    </row>
    <row r="239" s="1" customFormat="1" ht="11.25" spans="2:2">
      <c r="B239" s="8"/>
    </row>
    <row r="240" s="1" customFormat="1" ht="11.25" spans="2:2">
      <c r="B240" s="8"/>
    </row>
    <row r="241" s="1" customFormat="1" ht="11.25" spans="2:2">
      <c r="B241" s="8"/>
    </row>
    <row r="242" s="1" customFormat="1" ht="11.25" spans="2:2">
      <c r="B242" s="8"/>
    </row>
    <row r="243" s="1" customFormat="1" ht="11.25" spans="2:2">
      <c r="B243" s="8"/>
    </row>
    <row r="244" s="1" customFormat="1" ht="11.25" spans="2:2">
      <c r="B244" s="8"/>
    </row>
    <row r="245" s="1" customFormat="1" ht="11.25" spans="2:2">
      <c r="B245" s="8"/>
    </row>
    <row r="246" s="1" customFormat="1" ht="11.25" spans="2:2">
      <c r="B246" s="8"/>
    </row>
    <row r="247" s="1" customFormat="1" ht="11.25" spans="2:2">
      <c r="B247" s="8"/>
    </row>
    <row r="248" s="1" customFormat="1" ht="11.25" spans="2:2">
      <c r="B248" s="8"/>
    </row>
    <row r="249" s="1" customFormat="1" ht="11.25" spans="2:2">
      <c r="B249" s="8"/>
    </row>
    <row r="250" s="1" customFormat="1" ht="11.25" spans="2:2">
      <c r="B250" s="8"/>
    </row>
    <row r="251" s="1" customFormat="1" ht="11.25" spans="2:2">
      <c r="B251" s="8"/>
    </row>
    <row r="252" s="1" customFormat="1" ht="11.25" spans="2:2">
      <c r="B252" s="8"/>
    </row>
    <row r="253" s="1" customFormat="1" ht="11.25" spans="2:2">
      <c r="B253" s="8"/>
    </row>
    <row r="254" s="1" customFormat="1" ht="11.25" spans="2:2">
      <c r="B254" s="8"/>
    </row>
    <row r="255" s="1" customFormat="1" ht="11.25" spans="2:2">
      <c r="B255" s="8"/>
    </row>
    <row r="256" s="1" customFormat="1" ht="11.25" spans="2:2">
      <c r="B256" s="8"/>
    </row>
    <row r="257" s="1" customFormat="1" ht="11.25" spans="2:2">
      <c r="B257" s="8"/>
    </row>
    <row r="258" s="1" customFormat="1" ht="11.25" spans="2:2">
      <c r="B258" s="8"/>
    </row>
    <row r="259" s="1" customFormat="1" ht="11.25" spans="2:2">
      <c r="B259" s="8"/>
    </row>
    <row r="260" s="1" customFormat="1" ht="11.25" spans="2:2">
      <c r="B260" s="8"/>
    </row>
    <row r="261" s="1" customFormat="1" ht="11.25" spans="2:2">
      <c r="B261" s="8"/>
    </row>
    <row r="262" s="1" customFormat="1" ht="11.25" spans="2:2">
      <c r="B262" s="8"/>
    </row>
    <row r="263" s="1" customFormat="1" ht="11.25" spans="2:2">
      <c r="B263" s="8"/>
    </row>
    <row r="264" s="1" customFormat="1" ht="11.25" spans="2:2">
      <c r="B264" s="8"/>
    </row>
    <row r="265" s="1" customFormat="1" ht="11.25" spans="2:2">
      <c r="B265" s="8"/>
    </row>
    <row r="266" s="1" customFormat="1" ht="11.25" spans="2:2">
      <c r="B266" s="8"/>
    </row>
    <row r="267" s="1" customFormat="1" ht="11.25" spans="2:2">
      <c r="B267" s="8"/>
    </row>
    <row r="268" s="1" customFormat="1" ht="11.25" spans="2:2">
      <c r="B268" s="8"/>
    </row>
    <row r="269" s="1" customFormat="1" ht="11.25" spans="2:2">
      <c r="B269" s="8"/>
    </row>
    <row r="270" s="1" customFormat="1" ht="11.25" spans="2:2">
      <c r="B270" s="8"/>
    </row>
    <row r="271" s="1" customFormat="1" ht="11.25" spans="2:2">
      <c r="B271" s="8"/>
    </row>
    <row r="272" s="1" customFormat="1" ht="11.25" spans="2:2">
      <c r="B272" s="8"/>
    </row>
    <row r="273" s="1" customFormat="1" ht="11.25" spans="2:2">
      <c r="B273" s="8"/>
    </row>
    <row r="274" s="1" customFormat="1" ht="11.25" spans="2:2">
      <c r="B274" s="8"/>
    </row>
    <row r="275" s="1" customFormat="1" ht="11.25" spans="2:2">
      <c r="B275" s="8"/>
    </row>
    <row r="276" s="1" customFormat="1" ht="11.25" spans="2:2">
      <c r="B276" s="8"/>
    </row>
    <row r="277" s="1" customFormat="1" ht="11.25" spans="2:2">
      <c r="B277" s="8"/>
    </row>
    <row r="278" s="1" customFormat="1" ht="11.25" spans="2:2">
      <c r="B278" s="8"/>
    </row>
    <row r="279" s="1" customFormat="1" ht="11.25" spans="2:2">
      <c r="B279" s="8"/>
    </row>
    <row r="280" s="1" customFormat="1" ht="11.25" spans="2:2">
      <c r="B280" s="8"/>
    </row>
    <row r="281" s="1" customFormat="1" ht="11.25" spans="2:2">
      <c r="B281" s="8"/>
    </row>
    <row r="282" s="1" customFormat="1" ht="11.25" spans="2:2">
      <c r="B282" s="8"/>
    </row>
    <row r="283" s="1" customFormat="1" ht="11.25" spans="2:2">
      <c r="B283" s="8"/>
    </row>
    <row r="284" s="1" customFormat="1" ht="11.25" spans="2:2">
      <c r="B284" s="8"/>
    </row>
    <row r="285" s="1" customFormat="1" ht="11.25" spans="2:2">
      <c r="B285" s="8"/>
    </row>
    <row r="286" s="1" customFormat="1" ht="11.25" spans="2:2">
      <c r="B286" s="8"/>
    </row>
    <row r="287" s="1" customFormat="1" ht="11.25" spans="2:2">
      <c r="B287" s="8"/>
    </row>
    <row r="288" s="1" customFormat="1" ht="11.25" spans="2:2">
      <c r="B288" s="8"/>
    </row>
    <row r="289" s="1" customFormat="1" ht="11.25" spans="2:2">
      <c r="B289" s="8"/>
    </row>
    <row r="290" s="1" customFormat="1" ht="11.25" spans="2:2">
      <c r="B290" s="8"/>
    </row>
    <row r="291" s="1" customFormat="1" ht="11.25" spans="2:2">
      <c r="B291" s="8"/>
    </row>
    <row r="292" s="1" customFormat="1" ht="11.25" spans="2:2">
      <c r="B292" s="8"/>
    </row>
    <row r="293" s="1" customFormat="1" ht="11.25" spans="2:2">
      <c r="B293" s="8"/>
    </row>
    <row r="294" s="1" customFormat="1" ht="11.25" spans="2:2">
      <c r="B294" s="8"/>
    </row>
    <row r="295" s="1" customFormat="1" ht="11.25" spans="2:2">
      <c r="B295" s="8"/>
    </row>
    <row r="296" s="1" customFormat="1" ht="11.25" spans="2:2">
      <c r="B296" s="8"/>
    </row>
    <row r="297" s="1" customFormat="1" ht="11.25" spans="2:2">
      <c r="B297" s="8"/>
    </row>
    <row r="298" s="1" customFormat="1" ht="11.25" spans="2:2">
      <c r="B298" s="8"/>
    </row>
    <row r="299" s="1" customFormat="1" ht="11.25" spans="2:2">
      <c r="B299" s="8"/>
    </row>
    <row r="300" s="1" customFormat="1" ht="11.25" spans="2:2">
      <c r="B300" s="8"/>
    </row>
    <row r="301" s="1" customFormat="1" ht="11.25" spans="2:2">
      <c r="B301" s="8"/>
    </row>
    <row r="302" s="1" customFormat="1" ht="11.25" spans="2:2">
      <c r="B302" s="8"/>
    </row>
    <row r="303" s="1" customFormat="1" ht="11.25" spans="2:2">
      <c r="B303" s="8"/>
    </row>
    <row r="304" s="1" customFormat="1" ht="11.25" spans="2:2">
      <c r="B304" s="8"/>
    </row>
    <row r="305" s="1" customFormat="1" ht="11.25" spans="2:2">
      <c r="B305" s="8"/>
    </row>
    <row r="306" s="1" customFormat="1" ht="11.25" spans="2:2">
      <c r="B306" s="8"/>
    </row>
    <row r="307" s="1" customFormat="1" ht="11.25" spans="2:2">
      <c r="B307" s="8"/>
    </row>
    <row r="308" s="1" customFormat="1" ht="11.25" spans="2:2">
      <c r="B308" s="8"/>
    </row>
    <row r="309" s="1" customFormat="1" ht="11.25" spans="2:2">
      <c r="B309" s="8"/>
    </row>
    <row r="310" s="1" customFormat="1" ht="11.25" spans="2:2">
      <c r="B310" s="8"/>
    </row>
    <row r="311" s="1" customFormat="1" ht="11.25" spans="2:2">
      <c r="B311" s="8"/>
    </row>
    <row r="312" s="1" customFormat="1" ht="11.25" spans="2:2">
      <c r="B312" s="8"/>
    </row>
    <row r="313" s="1" customFormat="1" ht="11.25" spans="2:2">
      <c r="B313" s="8"/>
    </row>
    <row r="314" s="1" customFormat="1" ht="11.25" spans="2:2">
      <c r="B314" s="8"/>
    </row>
    <row r="315" s="1" customFormat="1" ht="11.25" spans="2:2">
      <c r="B315" s="8"/>
    </row>
    <row r="316" s="1" customFormat="1" ht="11.25" spans="2:2">
      <c r="B316" s="8"/>
    </row>
    <row r="317" s="1" customFormat="1" ht="11.25" spans="2:2">
      <c r="B317" s="8"/>
    </row>
    <row r="318" s="1" customFormat="1" ht="11.25" spans="2:2">
      <c r="B318" s="8"/>
    </row>
    <row r="319" s="1" customFormat="1" ht="11.25" spans="2:2">
      <c r="B319" s="8"/>
    </row>
    <row r="320" s="1" customFormat="1" ht="11.25" spans="2:2">
      <c r="B320" s="8"/>
    </row>
    <row r="321" s="1" customFormat="1" ht="11.25" spans="2:2">
      <c r="B321" s="8"/>
    </row>
    <row r="322" s="1" customFormat="1" ht="11.25" spans="2:2">
      <c r="B322" s="8"/>
    </row>
    <row r="323" s="1" customFormat="1" ht="11.25" spans="2:2">
      <c r="B323" s="8"/>
    </row>
    <row r="324" s="1" customFormat="1" ht="11.25" spans="2:2">
      <c r="B324" s="8"/>
    </row>
    <row r="325" s="1" customFormat="1" ht="11.25" spans="2:2">
      <c r="B325" s="8"/>
    </row>
    <row r="326" s="1" customFormat="1" ht="11.25" spans="2:2">
      <c r="B326" s="8"/>
    </row>
    <row r="327" s="1" customFormat="1" ht="11.25" spans="2:2">
      <c r="B327" s="8"/>
    </row>
    <row r="328" s="1" customFormat="1" ht="11.25" spans="2:2">
      <c r="B328" s="8"/>
    </row>
    <row r="329" s="1" customFormat="1" ht="11.25" spans="2:2">
      <c r="B329" s="8"/>
    </row>
    <row r="330" s="1" customFormat="1" ht="11.25" spans="2:2">
      <c r="B330" s="8"/>
    </row>
    <row r="331" s="1" customFormat="1" ht="11.25" spans="2:2">
      <c r="B331" s="8"/>
    </row>
    <row r="332" s="1" customFormat="1" ht="11.25" spans="2:2">
      <c r="B332" s="8"/>
    </row>
    <row r="333" s="1" customFormat="1" ht="11.25" spans="2:2">
      <c r="B333" s="8"/>
    </row>
    <row r="334" s="1" customFormat="1" ht="11.25" spans="2:2">
      <c r="B334" s="8"/>
    </row>
    <row r="335" s="1" customFormat="1" ht="11.25" spans="2:2">
      <c r="B335" s="8"/>
    </row>
    <row r="336" s="1" customFormat="1" ht="11.25" spans="2:2">
      <c r="B336" s="8"/>
    </row>
    <row r="337" s="1" customFormat="1" ht="11.25" spans="2:2">
      <c r="B337" s="8"/>
    </row>
    <row r="338" s="1" customFormat="1" ht="11.25" spans="2:2">
      <c r="B338" s="8"/>
    </row>
    <row r="339" s="1" customFormat="1" ht="11.25" spans="2:2">
      <c r="B339" s="8"/>
    </row>
    <row r="340" s="1" customFormat="1" ht="11.25" spans="2:2">
      <c r="B340" s="8"/>
    </row>
    <row r="341" s="1" customFormat="1" ht="11.25" spans="2:2">
      <c r="B341" s="8"/>
    </row>
    <row r="342" s="1" customFormat="1" ht="11.25" spans="2:2">
      <c r="B342" s="8"/>
    </row>
    <row r="343" s="1" customFormat="1" ht="11.25" spans="2:2">
      <c r="B343" s="8"/>
    </row>
    <row r="344" s="1" customFormat="1" ht="11.25" spans="2:2">
      <c r="B344" s="8"/>
    </row>
    <row r="345" s="1" customFormat="1" ht="11.25" spans="2:2">
      <c r="B345" s="8"/>
    </row>
    <row r="346" s="1" customFormat="1" ht="11.25" spans="2:2">
      <c r="B346" s="8"/>
    </row>
    <row r="347" s="1" customFormat="1" ht="11.25" spans="2:2">
      <c r="B347" s="8"/>
    </row>
    <row r="348" s="1" customFormat="1" ht="11.25" spans="2:2">
      <c r="B348" s="8"/>
    </row>
    <row r="349" s="1" customFormat="1" ht="11.25" spans="2:2">
      <c r="B349" s="8"/>
    </row>
    <row r="350" s="1" customFormat="1" ht="11.25" spans="2:2">
      <c r="B350" s="8"/>
    </row>
    <row r="351" s="1" customFormat="1" ht="11.25" spans="2:2">
      <c r="B351" s="8"/>
    </row>
    <row r="352" s="1" customFormat="1" ht="11.25" spans="2:2">
      <c r="B352" s="8"/>
    </row>
    <row r="353" s="1" customFormat="1" ht="11.25" spans="2:2">
      <c r="B353" s="8"/>
    </row>
    <row r="354" s="1" customFormat="1" ht="11.25" spans="2:2">
      <c r="B354" s="8"/>
    </row>
    <row r="355" s="1" customFormat="1" ht="11.25" spans="2:2">
      <c r="B355" s="8"/>
    </row>
    <row r="356" s="1" customFormat="1" ht="11.25" spans="2:2">
      <c r="B356" s="8"/>
    </row>
    <row r="357" s="1" customFormat="1" ht="11.25" spans="2:2">
      <c r="B357" s="8"/>
    </row>
    <row r="358" s="1" customFormat="1" ht="11.25" spans="2:2">
      <c r="B358" s="8"/>
    </row>
    <row r="359" s="1" customFormat="1" ht="11.25" spans="2:2">
      <c r="B359" s="8"/>
    </row>
    <row r="360" s="1" customFormat="1" ht="11.25" spans="2:2">
      <c r="B360" s="8"/>
    </row>
    <row r="361" s="1" customFormat="1" ht="11.25" spans="2:2">
      <c r="B361" s="8"/>
    </row>
    <row r="362" s="1" customFormat="1" ht="11.25" spans="2:2">
      <c r="B362" s="8"/>
    </row>
    <row r="363" s="1" customFormat="1" ht="11.25" spans="2:2">
      <c r="B363" s="8"/>
    </row>
    <row r="364" s="1" customFormat="1" ht="11.25" spans="2:2">
      <c r="B364" s="8"/>
    </row>
    <row r="365" s="1" customFormat="1" ht="11.25" spans="2:2">
      <c r="B365" s="8"/>
    </row>
    <row r="366" s="1" customFormat="1" ht="11.25" spans="2:2">
      <c r="B366" s="8"/>
    </row>
    <row r="367" s="1" customFormat="1" ht="11.25" spans="2:2">
      <c r="B367" s="8"/>
    </row>
    <row r="368" s="1" customFormat="1" ht="11.25" spans="2:2">
      <c r="B368" s="8"/>
    </row>
    <row r="369" s="1" customFormat="1" ht="11.25" spans="2:2">
      <c r="B369" s="8"/>
    </row>
    <row r="370" s="1" customFormat="1" ht="11.25" spans="2:2">
      <c r="B370" s="8"/>
    </row>
    <row r="371" s="1" customFormat="1" ht="11.25" spans="2:2">
      <c r="B371" s="8"/>
    </row>
    <row r="372" s="1" customFormat="1" ht="11.25" spans="2:2">
      <c r="B372" s="8"/>
    </row>
    <row r="373" s="1" customFormat="1" ht="11.25" spans="2:2">
      <c r="B373" s="8"/>
    </row>
    <row r="374" s="1" customFormat="1" ht="11.25" spans="2:2">
      <c r="B374" s="8"/>
    </row>
    <row r="375" s="1" customFormat="1" ht="11.25" spans="2:2">
      <c r="B375" s="8"/>
    </row>
    <row r="376" s="1" customFormat="1" ht="11.25" spans="2:2">
      <c r="B376" s="8"/>
    </row>
    <row r="377" s="1" customFormat="1" ht="11.25" spans="2:2">
      <c r="B377" s="8"/>
    </row>
    <row r="378" s="1" customFormat="1" ht="11.25" spans="2:2">
      <c r="B378" s="8"/>
    </row>
    <row r="379" s="1" customFormat="1" ht="11.25" spans="2:2">
      <c r="B379" s="8"/>
    </row>
    <row r="380" s="1" customFormat="1" ht="11.25" spans="2:2">
      <c r="B380" s="8"/>
    </row>
    <row r="381" s="1" customFormat="1" ht="11.25" spans="2:2">
      <c r="B381" s="8"/>
    </row>
    <row r="382" s="1" customFormat="1" ht="11.25" spans="2:2">
      <c r="B382" s="8"/>
    </row>
    <row r="383" s="1" customFormat="1" ht="11.25" spans="2:2">
      <c r="B383" s="8"/>
    </row>
    <row r="384" s="1" customFormat="1" ht="11.25" spans="2:2">
      <c r="B384" s="8"/>
    </row>
    <row r="385" s="1" customFormat="1" ht="11.25" spans="2:2">
      <c r="B385" s="8"/>
    </row>
    <row r="386" s="1" customFormat="1" ht="11.25" spans="2:2">
      <c r="B386" s="8"/>
    </row>
    <row r="387" s="1" customFormat="1" ht="11.25" spans="2:2">
      <c r="B387" s="8"/>
    </row>
    <row r="388" s="1" customFormat="1" ht="11.25" spans="2:2">
      <c r="B388" s="8"/>
    </row>
    <row r="389" s="1" customFormat="1" ht="11.25" spans="2:2">
      <c r="B389" s="8"/>
    </row>
    <row r="390" s="1" customFormat="1" ht="11.25" spans="2:2">
      <c r="B390" s="8"/>
    </row>
    <row r="391" s="1" customFormat="1" ht="11.25" spans="2:2">
      <c r="B391" s="8"/>
    </row>
    <row r="392" s="1" customFormat="1" ht="11.25" spans="2:2">
      <c r="B392" s="8"/>
    </row>
    <row r="393" s="1" customFormat="1" ht="11.25" spans="2:2">
      <c r="B393" s="8"/>
    </row>
    <row r="394" s="1" customFormat="1" ht="11.25" spans="2:2">
      <c r="B394" s="8"/>
    </row>
    <row r="395" s="1" customFormat="1" ht="11.25" spans="2:2">
      <c r="B395" s="8"/>
    </row>
    <row r="396" s="1" customFormat="1" ht="11.25" spans="2:2">
      <c r="B396" s="8"/>
    </row>
    <row r="397" s="1" customFormat="1" ht="11.25" spans="2:2">
      <c r="B397" s="8"/>
    </row>
    <row r="398" s="1" customFormat="1" ht="11.25" spans="2:2">
      <c r="B398" s="8"/>
    </row>
    <row r="399" s="1" customFormat="1" ht="11.25" spans="2:2">
      <c r="B399" s="8"/>
    </row>
    <row r="400" s="1" customFormat="1" ht="11.25" spans="2:2">
      <c r="B400" s="8"/>
    </row>
    <row r="401" s="1" customFormat="1" ht="11.25" spans="2:2">
      <c r="B401" s="8"/>
    </row>
    <row r="402" s="1" customFormat="1" ht="11.25" spans="2:2">
      <c r="B402" s="8"/>
    </row>
    <row r="403" s="1" customFormat="1" ht="11.25" spans="2:2">
      <c r="B403" s="8"/>
    </row>
    <row r="404" s="1" customFormat="1" ht="11.25" spans="2:2">
      <c r="B404" s="8"/>
    </row>
    <row r="405" s="1" customFormat="1" ht="11.25" spans="2:2">
      <c r="B405" s="8"/>
    </row>
    <row r="406" s="1" customFormat="1" ht="11.25" spans="2:2">
      <c r="B406" s="8"/>
    </row>
    <row r="407" s="1" customFormat="1" ht="11.25" spans="2:2">
      <c r="B407" s="8"/>
    </row>
    <row r="408" s="1" customFormat="1" ht="11.25" spans="2:2">
      <c r="B408" s="8"/>
    </row>
    <row r="409" s="1" customFormat="1" ht="11.25" spans="2:2">
      <c r="B409" s="8"/>
    </row>
    <row r="410" s="1" customFormat="1" ht="11.25" spans="2:2">
      <c r="B410" s="8"/>
    </row>
    <row r="411" s="1" customFormat="1" ht="11.25" spans="2:2">
      <c r="B411" s="8"/>
    </row>
    <row r="412" s="1" customFormat="1" ht="11.25" spans="2:2">
      <c r="B412" s="8"/>
    </row>
    <row r="413" s="1" customFormat="1" ht="11.25" spans="2:2">
      <c r="B413" s="8"/>
    </row>
    <row r="414" s="1" customFormat="1" ht="11.25" spans="2:2">
      <c r="B414" s="8"/>
    </row>
    <row r="415" s="1" customFormat="1" ht="11.25" spans="2:2">
      <c r="B415" s="8"/>
    </row>
    <row r="416" s="1" customFormat="1" ht="11.25" spans="2:2">
      <c r="B416" s="8"/>
    </row>
    <row r="417" s="1" customFormat="1" ht="11.25" spans="2:2">
      <c r="B417" s="8"/>
    </row>
    <row r="418" s="1" customFormat="1" ht="11.25" spans="2:2">
      <c r="B418" s="8"/>
    </row>
    <row r="419" s="1" customFormat="1" ht="11.25" spans="2:2">
      <c r="B419" s="8"/>
    </row>
    <row r="420" s="1" customFormat="1" ht="11.25" spans="2:2">
      <c r="B420" s="8"/>
    </row>
    <row r="421" s="1" customFormat="1" ht="11.25" spans="2:2">
      <c r="B421" s="8"/>
    </row>
    <row r="422" s="1" customFormat="1" ht="11.25" spans="2:2">
      <c r="B422" s="8"/>
    </row>
    <row r="423" s="1" customFormat="1" ht="11.25" spans="2:2">
      <c r="B423" s="8"/>
    </row>
    <row r="424" s="1" customFormat="1" ht="11.25" spans="2:2">
      <c r="B424" s="8"/>
    </row>
    <row r="425" s="1" customFormat="1" ht="11.25" spans="2:2">
      <c r="B425" s="8"/>
    </row>
    <row r="426" s="1" customFormat="1" ht="11.25" spans="2:2">
      <c r="B426" s="8"/>
    </row>
    <row r="427" s="1" customFormat="1" ht="11.25" spans="2:2">
      <c r="B427" s="8"/>
    </row>
    <row r="428" s="1" customFormat="1" ht="11.25" spans="2:2">
      <c r="B428" s="8"/>
    </row>
    <row r="429" s="1" customFormat="1" ht="11.25" spans="2:2">
      <c r="B429" s="8"/>
    </row>
    <row r="430" s="1" customFormat="1" ht="11.25" spans="2:2">
      <c r="B430" s="8"/>
    </row>
    <row r="431" s="1" customFormat="1" ht="11.25" spans="2:2">
      <c r="B431" s="8"/>
    </row>
    <row r="432" s="1" customFormat="1" ht="11.25" spans="2:2">
      <c r="B432" s="8"/>
    </row>
    <row r="433" s="1" customFormat="1" ht="11.25" spans="2:2">
      <c r="B433" s="8"/>
    </row>
    <row r="434" s="1" customFormat="1" ht="11.25" spans="2:2">
      <c r="B434" s="8"/>
    </row>
    <row r="435" s="1" customFormat="1" ht="11.25" spans="2:2">
      <c r="B435" s="8"/>
    </row>
    <row r="436" s="1" customFormat="1" ht="11.25" spans="2:2">
      <c r="B436" s="8"/>
    </row>
    <row r="437" s="1" customFormat="1" ht="11.25" spans="2:2">
      <c r="B437" s="8"/>
    </row>
    <row r="438" s="1" customFormat="1" ht="11.25" spans="2:2">
      <c r="B438" s="8"/>
    </row>
    <row r="439" s="1" customFormat="1" ht="11.25" spans="2:2">
      <c r="B439" s="8"/>
    </row>
    <row r="440" s="1" customFormat="1" ht="11.25" spans="2:2">
      <c r="B440" s="8"/>
    </row>
    <row r="441" s="1" customFormat="1" ht="11.25" spans="2:2">
      <c r="B441" s="8"/>
    </row>
    <row r="442" s="1" customFormat="1" ht="11.25" spans="2:2">
      <c r="B442" s="8"/>
    </row>
    <row r="443" s="1" customFormat="1" ht="11.25" spans="2:2">
      <c r="B443" s="8"/>
    </row>
    <row r="444" s="1" customFormat="1" ht="11.25" spans="2:2">
      <c r="B444" s="8"/>
    </row>
    <row r="445" s="1" customFormat="1" ht="11.25" spans="2:2">
      <c r="B445" s="8"/>
    </row>
    <row r="446" s="1" customFormat="1" ht="11.25" spans="2:2">
      <c r="B446" s="8"/>
    </row>
    <row r="447" s="1" customFormat="1" ht="11.25" spans="2:2">
      <c r="B447" s="8"/>
    </row>
    <row r="448" s="1" customFormat="1" ht="11.25" spans="2:2">
      <c r="B448" s="8"/>
    </row>
    <row r="449" s="1" customFormat="1" ht="11.25" spans="2:2">
      <c r="B449" s="8"/>
    </row>
    <row r="450" s="1" customFormat="1" ht="11.25" spans="2:2">
      <c r="B450" s="8"/>
    </row>
    <row r="451" s="1" customFormat="1" ht="11.25" spans="2:2">
      <c r="B451" s="8"/>
    </row>
    <row r="452" s="1" customFormat="1" ht="11.25" spans="2:2">
      <c r="B452" s="8"/>
    </row>
    <row r="453" s="1" customFormat="1" ht="11.25" spans="2:2">
      <c r="B453" s="8"/>
    </row>
    <row r="454" s="1" customFormat="1" ht="11.25" spans="2:2">
      <c r="B454" s="8"/>
    </row>
    <row r="455" s="1" customFormat="1" ht="11.25" spans="2:2">
      <c r="B455" s="8"/>
    </row>
    <row r="456" s="1" customFormat="1" ht="11.25" spans="2:2">
      <c r="B456" s="8"/>
    </row>
    <row r="457" s="1" customFormat="1" ht="11.25" spans="2:2">
      <c r="B457" s="8"/>
    </row>
    <row r="458" s="1" customFormat="1" ht="11.25" spans="2:2">
      <c r="B458" s="8"/>
    </row>
    <row r="459" s="1" customFormat="1" ht="11.25" spans="2:2">
      <c r="B459" s="8"/>
    </row>
    <row r="460" s="1" customFormat="1" ht="11.25" spans="2:2">
      <c r="B460" s="8"/>
    </row>
    <row r="461" s="1" customFormat="1" ht="11.25" spans="2:2">
      <c r="B461" s="8"/>
    </row>
    <row r="462" s="1" customFormat="1" ht="11.25" spans="2:2">
      <c r="B462" s="8"/>
    </row>
    <row r="463" s="1" customFormat="1" ht="11.25" spans="2:2">
      <c r="B463" s="8"/>
    </row>
    <row r="464" s="1" customFormat="1" ht="11.25" spans="2:2">
      <c r="B464" s="8"/>
    </row>
    <row r="465" s="1" customFormat="1" ht="11.25" spans="2:2">
      <c r="B465" s="8"/>
    </row>
    <row r="466" s="1" customFormat="1" ht="11.25" spans="2:2">
      <c r="B466" s="8"/>
    </row>
    <row r="467" s="1" customFormat="1" ht="11.25" spans="2:2">
      <c r="B467" s="8"/>
    </row>
    <row r="468" s="1" customFormat="1" ht="11.25" spans="2:2">
      <c r="B468" s="8"/>
    </row>
    <row r="469" s="1" customFormat="1" ht="11.25" spans="2:2">
      <c r="B469" s="8"/>
    </row>
    <row r="470" s="1" customFormat="1" ht="11.25" spans="2:2">
      <c r="B470" s="8"/>
    </row>
    <row r="471" s="1" customFormat="1" ht="11.25" spans="2:2">
      <c r="B471" s="8"/>
    </row>
    <row r="472" s="1" customFormat="1" ht="11.25" spans="2:2">
      <c r="B472" s="8"/>
    </row>
    <row r="473" s="1" customFormat="1" ht="11.25" spans="2:2">
      <c r="B473" s="8"/>
    </row>
    <row r="474" s="1" customFormat="1" ht="11.25" spans="2:2">
      <c r="B474" s="8"/>
    </row>
    <row r="475" s="1" customFormat="1" ht="11.25" spans="2:2">
      <c r="B475" s="8"/>
    </row>
    <row r="476" s="1" customFormat="1" ht="11.25" spans="2:2">
      <c r="B476" s="8"/>
    </row>
    <row r="477" s="1" customFormat="1" ht="11.25" spans="2:2">
      <c r="B477" s="8"/>
    </row>
    <row r="478" s="1" customFormat="1" ht="11.25" spans="2:2">
      <c r="B478" s="8"/>
    </row>
    <row r="479" s="1" customFormat="1" ht="11.25" spans="2:2">
      <c r="B479" s="8"/>
    </row>
    <row r="480" s="1" customFormat="1" ht="11.25" spans="2:2">
      <c r="B480" s="8"/>
    </row>
    <row r="481" s="1" customFormat="1" ht="11.25" spans="2:2">
      <c r="B481" s="8"/>
    </row>
    <row r="482" s="1" customFormat="1" ht="11.25" spans="2:2">
      <c r="B482" s="8"/>
    </row>
    <row r="483" s="1" customFormat="1" ht="11.25" spans="2:2">
      <c r="B483" s="8"/>
    </row>
    <row r="484" s="1" customFormat="1" ht="11.25" spans="2:2">
      <c r="B484" s="8"/>
    </row>
    <row r="485" s="1" customFormat="1" ht="11.25" spans="2:2">
      <c r="B485" s="8"/>
    </row>
    <row r="486" s="1" customFormat="1" ht="11.25" spans="2:2">
      <c r="B486" s="8"/>
    </row>
    <row r="487" s="1" customFormat="1" ht="11.25" spans="2:2">
      <c r="B487" s="8"/>
    </row>
    <row r="488" s="1" customFormat="1" ht="11.25" spans="2:2">
      <c r="B488" s="8"/>
    </row>
    <row r="489" s="1" customFormat="1" ht="11.25" spans="2:2">
      <c r="B489" s="8"/>
    </row>
    <row r="490" s="1" customFormat="1" ht="11.25" spans="2:2">
      <c r="B490" s="8"/>
    </row>
    <row r="491" s="1" customFormat="1" ht="11.25" spans="2:2">
      <c r="B491" s="8"/>
    </row>
    <row r="492" s="1" customFormat="1" ht="11.25" spans="2:2">
      <c r="B492" s="8"/>
    </row>
    <row r="493" s="1" customFormat="1" ht="11.25" spans="2:2">
      <c r="B493" s="8"/>
    </row>
    <row r="494" s="1" customFormat="1" ht="11.25" spans="2:2">
      <c r="B494" s="8"/>
    </row>
    <row r="495" s="1" customFormat="1" ht="11.25" spans="2:2">
      <c r="B495" s="8"/>
    </row>
    <row r="496" s="1" customFormat="1" ht="11.25" spans="2:2">
      <c r="B496" s="8"/>
    </row>
    <row r="497" s="1" customFormat="1" ht="11.25" spans="2:2">
      <c r="B497" s="8"/>
    </row>
    <row r="498" s="1" customFormat="1" ht="11.25" spans="2:2">
      <c r="B498" s="8"/>
    </row>
    <row r="499" s="1" customFormat="1" ht="11.25" spans="2:2">
      <c r="B499" s="8"/>
    </row>
    <row r="500" s="1" customFormat="1" ht="11.25" spans="2:2">
      <c r="B500" s="8"/>
    </row>
    <row r="501" s="1" customFormat="1" ht="11.25" spans="2:2">
      <c r="B501" s="8"/>
    </row>
    <row r="502" s="1" customFormat="1" ht="11.25" spans="2:2">
      <c r="B502" s="8"/>
    </row>
    <row r="503" s="1" customFormat="1" ht="11.25" spans="2:2">
      <c r="B503" s="8"/>
    </row>
    <row r="504" s="1" customFormat="1" ht="11.25" spans="2:2">
      <c r="B504" s="8"/>
    </row>
    <row r="505" s="1" customFormat="1" ht="11.25" spans="2:2">
      <c r="B505" s="8"/>
    </row>
    <row r="506" s="1" customFormat="1" ht="11.25" spans="2:2">
      <c r="B506" s="8"/>
    </row>
    <row r="507" s="1" customFormat="1" ht="11.25" spans="2:2">
      <c r="B507" s="8"/>
    </row>
    <row r="508" s="1" customFormat="1" ht="11.25" spans="2:2">
      <c r="B508" s="8"/>
    </row>
    <row r="509" s="1" customFormat="1" ht="11.25" spans="2:2">
      <c r="B509" s="8"/>
    </row>
    <row r="510" s="1" customFormat="1" ht="11.25" spans="2:2">
      <c r="B510" s="8"/>
    </row>
    <row r="511" s="1" customFormat="1" ht="11.25" spans="2:2">
      <c r="B511" s="8"/>
    </row>
    <row r="512" s="1" customFormat="1" ht="11.25" spans="2:2">
      <c r="B512" s="8"/>
    </row>
    <row r="513" s="1" customFormat="1" ht="11.25" spans="2:2">
      <c r="B513" s="8"/>
    </row>
    <row r="514" s="1" customFormat="1" ht="11.25" spans="2:2">
      <c r="B514" s="8"/>
    </row>
    <row r="515" s="1" customFormat="1" ht="11.25" spans="2:2">
      <c r="B515" s="8"/>
    </row>
    <row r="516" s="1" customFormat="1" ht="11.25" spans="2:2">
      <c r="B516" s="8"/>
    </row>
    <row r="517" s="1" customFormat="1" ht="11.25" spans="2:2">
      <c r="B517" s="8"/>
    </row>
    <row r="518" s="1" customFormat="1" ht="11.25" spans="2:2">
      <c r="B518" s="8"/>
    </row>
    <row r="519" s="1" customFormat="1" ht="11.25" spans="2:2">
      <c r="B519" s="8"/>
    </row>
    <row r="520" s="1" customFormat="1" ht="11.25" spans="2:2">
      <c r="B520" s="8"/>
    </row>
    <row r="521" s="1" customFormat="1" ht="11.25" spans="2:2">
      <c r="B521" s="8"/>
    </row>
    <row r="522" s="1" customFormat="1" ht="11.25" spans="2:2">
      <c r="B522" s="8"/>
    </row>
    <row r="523" s="1" customFormat="1" ht="11.25" spans="2:2">
      <c r="B523" s="8"/>
    </row>
    <row r="524" s="1" customFormat="1" ht="11.25" spans="2:2">
      <c r="B524" s="8"/>
    </row>
    <row r="525" s="1" customFormat="1" ht="11.25" spans="2:2">
      <c r="B525" s="8"/>
    </row>
    <row r="526" s="1" customFormat="1" ht="11.25" spans="2:2">
      <c r="B526" s="8"/>
    </row>
    <row r="527" s="1" customFormat="1" ht="11.25" spans="2:2">
      <c r="B527" s="8"/>
    </row>
    <row r="528" s="1" customFormat="1" ht="11.25" spans="2:2">
      <c r="B528" s="8"/>
    </row>
    <row r="529" s="1" customFormat="1" ht="11.25" spans="2:2">
      <c r="B529" s="8"/>
    </row>
    <row r="530" s="1" customFormat="1" ht="11.25" spans="2:2">
      <c r="B530" s="8"/>
    </row>
    <row r="531" s="1" customFormat="1" ht="11.25" spans="2:2">
      <c r="B531" s="8"/>
    </row>
    <row r="532" s="1" customFormat="1" ht="11.25" spans="2:2">
      <c r="B532" s="8"/>
    </row>
    <row r="533" s="1" customFormat="1" ht="11.25" spans="2:2">
      <c r="B533" s="8"/>
    </row>
    <row r="534" s="1" customFormat="1" ht="11.25" spans="2:2">
      <c r="B534" s="8"/>
    </row>
    <row r="535" s="1" customFormat="1" ht="11.25" spans="2:2">
      <c r="B535" s="8"/>
    </row>
    <row r="536" s="1" customFormat="1" ht="11.25" spans="2:2">
      <c r="B536" s="8"/>
    </row>
    <row r="537" s="1" customFormat="1" ht="11.25" spans="2:2">
      <c r="B537" s="8"/>
    </row>
    <row r="538" s="1" customFormat="1" ht="11.25" spans="2:2">
      <c r="B538" s="8"/>
    </row>
    <row r="539" s="1" customFormat="1" ht="11.25" spans="2:2">
      <c r="B539" s="8"/>
    </row>
    <row r="540" s="1" customFormat="1" ht="11.25" spans="2:2">
      <c r="B540" s="8"/>
    </row>
    <row r="541" s="1" customFormat="1" ht="11.25" spans="2:2">
      <c r="B541" s="8"/>
    </row>
    <row r="542" s="1" customFormat="1" ht="11.25" spans="2:2">
      <c r="B542" s="8"/>
    </row>
    <row r="543" s="1" customFormat="1" ht="11.25" spans="2:2">
      <c r="B543" s="8"/>
    </row>
    <row r="544" s="1" customFormat="1" ht="11.25" spans="2:2">
      <c r="B544" s="8"/>
    </row>
    <row r="545" s="1" customFormat="1" ht="11.25" spans="2:2">
      <c r="B545" s="8"/>
    </row>
    <row r="546" s="1" customFormat="1" ht="11.25" spans="2:2">
      <c r="B546" s="8"/>
    </row>
    <row r="547" s="1" customFormat="1" ht="11.25" spans="2:2">
      <c r="B547" s="8"/>
    </row>
    <row r="548" s="1" customFormat="1" ht="11.25" spans="2:2">
      <c r="B548" s="8"/>
    </row>
    <row r="549" s="1" customFormat="1" ht="11.25" spans="2:2">
      <c r="B549" s="8"/>
    </row>
    <row r="550" s="1" customFormat="1" ht="11.25" spans="2:2">
      <c r="B550" s="8"/>
    </row>
    <row r="551" s="1" customFormat="1" ht="11.25" spans="2:2">
      <c r="B551" s="8"/>
    </row>
    <row r="552" s="1" customFormat="1" ht="11.25" spans="2:2">
      <c r="B552" s="8"/>
    </row>
    <row r="553" s="1" customFormat="1" ht="11.25" spans="2:2">
      <c r="B553" s="8"/>
    </row>
    <row r="554" s="1" customFormat="1" ht="11.25" spans="2:2">
      <c r="B554" s="8"/>
    </row>
    <row r="555" s="1" customFormat="1" ht="11.25" spans="2:2">
      <c r="B555" s="8"/>
    </row>
    <row r="556" s="1" customFormat="1" ht="11.25" spans="2:2">
      <c r="B556" s="8"/>
    </row>
    <row r="557" s="1" customFormat="1" ht="11.25" spans="2:2">
      <c r="B557" s="8"/>
    </row>
    <row r="558" s="1" customFormat="1" ht="11.25" spans="2:2">
      <c r="B558" s="8"/>
    </row>
    <row r="559" s="1" customFormat="1" ht="11.25" spans="2:2">
      <c r="B559" s="8"/>
    </row>
    <row r="560" s="1" customFormat="1" ht="11.25" spans="2:2">
      <c r="B560" s="8"/>
    </row>
    <row r="561" s="1" customFormat="1" ht="11.25" spans="2:2">
      <c r="B561" s="8"/>
    </row>
    <row r="562" s="1" customFormat="1" ht="11.25" spans="2:2">
      <c r="B562" s="8"/>
    </row>
    <row r="563" s="1" customFormat="1" ht="11.25" spans="2:2">
      <c r="B563" s="8"/>
    </row>
    <row r="564" s="1" customFormat="1" ht="11.25" spans="2:2">
      <c r="B564" s="8"/>
    </row>
    <row r="565" s="1" customFormat="1" ht="11.25" spans="2:2">
      <c r="B565" s="8"/>
    </row>
    <row r="566" s="1" customFormat="1" ht="11.25" spans="2:2">
      <c r="B566" s="8"/>
    </row>
    <row r="567" s="1" customFormat="1" ht="11.25" spans="2:2">
      <c r="B567" s="8"/>
    </row>
    <row r="568" s="1" customFormat="1" ht="11.25" spans="2:2">
      <c r="B568" s="8"/>
    </row>
    <row r="569" s="1" customFormat="1" ht="11.25" spans="2:2">
      <c r="B569" s="8"/>
    </row>
    <row r="570" s="1" customFormat="1" ht="11.25" spans="2:2">
      <c r="B570" s="8"/>
    </row>
    <row r="571" s="1" customFormat="1" ht="11.25" spans="2:2">
      <c r="B571" s="8"/>
    </row>
    <row r="572" s="1" customFormat="1" ht="11.25" spans="2:2">
      <c r="B572" s="8"/>
    </row>
    <row r="573" s="1" customFormat="1" ht="11.25" spans="2:2">
      <c r="B573" s="8"/>
    </row>
    <row r="574" s="1" customFormat="1" ht="11.25" spans="2:2">
      <c r="B574" s="8"/>
    </row>
    <row r="575" s="1" customFormat="1" ht="11.25" spans="2:2">
      <c r="B575" s="8"/>
    </row>
    <row r="576" s="1" customFormat="1" ht="11.25" spans="2:2">
      <c r="B576" s="8"/>
    </row>
    <row r="577" s="1" customFormat="1" ht="11.25" spans="2:2">
      <c r="B577" s="8"/>
    </row>
    <row r="578" s="1" customFormat="1" ht="11.25" spans="2:2">
      <c r="B578" s="8"/>
    </row>
    <row r="579" s="1" customFormat="1" ht="11.25" spans="2:2">
      <c r="B579" s="8"/>
    </row>
    <row r="580" s="1" customFormat="1" ht="11.25" spans="2:2">
      <c r="B580" s="8"/>
    </row>
    <row r="581" s="1" customFormat="1" ht="11.25" spans="2:2">
      <c r="B581" s="8"/>
    </row>
    <row r="582" s="1" customFormat="1" ht="11.25" spans="2:2">
      <c r="B582" s="8"/>
    </row>
    <row r="583" s="1" customFormat="1" ht="11.25" spans="2:2">
      <c r="B583" s="8"/>
    </row>
    <row r="584" s="1" customFormat="1" ht="11.25" spans="2:2">
      <c r="B584" s="8"/>
    </row>
    <row r="585" s="1" customFormat="1" ht="11.25" spans="2:2">
      <c r="B585" s="8"/>
    </row>
    <row r="586" s="1" customFormat="1" ht="11.25" spans="2:2">
      <c r="B586" s="8"/>
    </row>
    <row r="587" s="1" customFormat="1" ht="11.25" spans="2:2">
      <c r="B587" s="8"/>
    </row>
    <row r="588" s="1" customFormat="1" ht="11.25" spans="2:2">
      <c r="B588" s="8"/>
    </row>
    <row r="589" s="1" customFormat="1" ht="11.25" spans="2:2">
      <c r="B589" s="8"/>
    </row>
    <row r="590" s="1" customFormat="1" ht="11.25" spans="2:2">
      <c r="B590" s="8"/>
    </row>
    <row r="591" s="1" customFormat="1" ht="11.25" spans="2:2">
      <c r="B591" s="8"/>
    </row>
    <row r="592" s="1" customFormat="1" ht="11.25" spans="2:2">
      <c r="B592" s="8"/>
    </row>
    <row r="593" s="1" customFormat="1" ht="11.25" spans="2:2">
      <c r="B593" s="8"/>
    </row>
    <row r="594" s="1" customFormat="1" ht="11.25" spans="2:2">
      <c r="B594" s="8"/>
    </row>
    <row r="595" s="1" customFormat="1" ht="11.25" spans="2:2">
      <c r="B595" s="8"/>
    </row>
    <row r="596" s="1" customFormat="1" ht="11.25" spans="2:2">
      <c r="B596" s="8"/>
    </row>
    <row r="597" s="1" customFormat="1" ht="11.25" spans="2:2">
      <c r="B597" s="8"/>
    </row>
    <row r="598" s="1" customFormat="1" ht="11.25" spans="2:2">
      <c r="B598" s="8"/>
    </row>
    <row r="599" s="1" customFormat="1" ht="11.25" spans="2:2">
      <c r="B599" s="8"/>
    </row>
    <row r="600" s="1" customFormat="1" ht="11.25" spans="2:2">
      <c r="B600" s="8"/>
    </row>
    <row r="601" s="1" customFormat="1" ht="11.25" spans="2:2">
      <c r="B601" s="8"/>
    </row>
    <row r="602" s="1" customFormat="1" ht="11.25" spans="2:2">
      <c r="B602" s="8"/>
    </row>
    <row r="603" s="1" customFormat="1" ht="11.25" spans="2:2">
      <c r="B603" s="8"/>
    </row>
    <row r="604" s="1" customFormat="1" ht="11.25" spans="2:2">
      <c r="B604" s="8"/>
    </row>
    <row r="605" s="1" customFormat="1" ht="11.25" spans="2:2">
      <c r="B605" s="8"/>
    </row>
    <row r="606" s="1" customFormat="1" ht="11.25" spans="2:2">
      <c r="B606" s="8"/>
    </row>
    <row r="607" s="1" customFormat="1" ht="11.25" spans="2:2">
      <c r="B607" s="8"/>
    </row>
    <row r="608" s="1" customFormat="1" ht="11.25" spans="2:2">
      <c r="B608" s="8"/>
    </row>
    <row r="609" s="1" customFormat="1" ht="11.25" spans="2:2">
      <c r="B609" s="8"/>
    </row>
    <row r="610" s="1" customFormat="1" ht="11.25" spans="2:2">
      <c r="B610" s="8"/>
    </row>
    <row r="611" s="1" customFormat="1" ht="11.25" spans="2:2">
      <c r="B611" s="8"/>
    </row>
    <row r="612" s="1" customFormat="1" ht="11.25" spans="2:2">
      <c r="B612" s="8"/>
    </row>
    <row r="613" s="1" customFormat="1" ht="11.25" spans="2:2">
      <c r="B613" s="8"/>
    </row>
    <row r="614" s="1" customFormat="1" ht="11.25" spans="2:2">
      <c r="B614" s="8"/>
    </row>
    <row r="615" s="1" customFormat="1" ht="11.25" spans="2:2">
      <c r="B615" s="8"/>
    </row>
    <row r="616" s="1" customFormat="1" ht="11.25" spans="2:2">
      <c r="B616" s="8"/>
    </row>
    <row r="617" s="1" customFormat="1" ht="11.25" spans="2:2">
      <c r="B617" s="8"/>
    </row>
    <row r="618" s="1" customFormat="1" ht="11.25" spans="2:2">
      <c r="B618" s="8"/>
    </row>
    <row r="619" s="1" customFormat="1" ht="11.25" spans="2:2">
      <c r="B619" s="8"/>
    </row>
    <row r="620" s="1" customFormat="1" ht="11.25" spans="2:2">
      <c r="B620" s="8"/>
    </row>
    <row r="621" s="1" customFormat="1" ht="11.25" spans="2:2">
      <c r="B621" s="8"/>
    </row>
    <row r="622" s="1" customFormat="1" ht="11.25" spans="2:2">
      <c r="B622" s="8"/>
    </row>
    <row r="623" s="1" customFormat="1" ht="11.25" spans="2:2">
      <c r="B623" s="8"/>
    </row>
    <row r="624" s="1" customFormat="1" ht="11.25" spans="2:2">
      <c r="B624" s="8"/>
    </row>
    <row r="625" s="1" customFormat="1" ht="11.25" spans="2:2">
      <c r="B625" s="8"/>
    </row>
    <row r="626" s="1" customFormat="1" ht="11.25" spans="2:2">
      <c r="B626" s="8"/>
    </row>
    <row r="627" s="1" customFormat="1" ht="11.25" spans="2:2">
      <c r="B627" s="8"/>
    </row>
    <row r="628" s="1" customFormat="1" ht="11.25" spans="2:2">
      <c r="B628" s="8"/>
    </row>
    <row r="629" s="1" customFormat="1" ht="11.25" spans="2:2">
      <c r="B629" s="8"/>
    </row>
    <row r="630" s="1" customFormat="1" ht="11.25" spans="2:2">
      <c r="B630" s="8"/>
    </row>
    <row r="631" s="1" customFormat="1" ht="11.25" spans="2:2">
      <c r="B631" s="8"/>
    </row>
    <row r="632" s="1" customFormat="1" ht="11.25" spans="2:2">
      <c r="B632" s="8"/>
    </row>
    <row r="633" s="1" customFormat="1" ht="11.25" spans="2:2">
      <c r="B633" s="8"/>
    </row>
    <row r="634" s="1" customFormat="1" ht="11.25" spans="2:2">
      <c r="B634" s="8"/>
    </row>
    <row r="635" s="1" customFormat="1" ht="11.25" spans="2:2">
      <c r="B635" s="8"/>
    </row>
    <row r="636" s="1" customFormat="1" ht="11.25" spans="2:2">
      <c r="B636" s="8"/>
    </row>
    <row r="637" s="1" customFormat="1" ht="11.25" spans="2:2">
      <c r="B637" s="8"/>
    </row>
    <row r="638" s="1" customFormat="1" ht="11.25" spans="2:2">
      <c r="B638" s="8"/>
    </row>
    <row r="639" s="1" customFormat="1" ht="11.25" spans="2:2">
      <c r="B639" s="8"/>
    </row>
    <row r="640" s="1" customFormat="1" ht="11.25" spans="2:2">
      <c r="B640" s="8"/>
    </row>
    <row r="641" s="1" customFormat="1" ht="11.25" spans="2:2">
      <c r="B641" s="8"/>
    </row>
    <row r="642" s="1" customFormat="1" ht="11.25" spans="2:2">
      <c r="B642" s="8"/>
    </row>
    <row r="643" s="1" customFormat="1" ht="11.25" spans="2:2">
      <c r="B643" s="8"/>
    </row>
    <row r="644" s="1" customFormat="1" ht="11.25" spans="2:2">
      <c r="B644" s="8"/>
    </row>
    <row r="645" s="1" customFormat="1" ht="11.25" spans="2:2">
      <c r="B645" s="8"/>
    </row>
    <row r="646" s="1" customFormat="1" ht="11.25" spans="2:2">
      <c r="B646" s="8"/>
    </row>
    <row r="647" s="1" customFormat="1" ht="11.25" spans="2:2">
      <c r="B647" s="8"/>
    </row>
    <row r="648" s="1" customFormat="1" ht="11.25" spans="2:2">
      <c r="B648" s="8"/>
    </row>
    <row r="649" s="1" customFormat="1" ht="11.25" spans="2:2">
      <c r="B649" s="8"/>
    </row>
    <row r="650" s="1" customFormat="1" ht="11.25" spans="2:2">
      <c r="B650" s="8"/>
    </row>
    <row r="651" s="1" customFormat="1" ht="11.25" spans="2:2">
      <c r="B651" s="8"/>
    </row>
    <row r="652" s="1" customFormat="1" ht="11.25" spans="2:2">
      <c r="B652" s="8"/>
    </row>
    <row r="653" s="1" customFormat="1" ht="11.25" spans="2:2">
      <c r="B653" s="8"/>
    </row>
    <row r="654" s="1" customFormat="1" ht="11.25" spans="2:2">
      <c r="B654" s="8"/>
    </row>
    <row r="655" s="1" customFormat="1" ht="11.25" spans="2:2">
      <c r="B655" s="8"/>
    </row>
    <row r="656" s="1" customFormat="1" ht="11.25" spans="2:2">
      <c r="B656" s="8"/>
    </row>
    <row r="657" s="1" customFormat="1" ht="11.25" spans="2:2">
      <c r="B657" s="8"/>
    </row>
    <row r="658" s="1" customFormat="1" ht="11.25" spans="2:2">
      <c r="B658" s="8"/>
    </row>
    <row r="659" s="1" customFormat="1" ht="11.25" spans="2:2">
      <c r="B659" s="8"/>
    </row>
    <row r="660" s="1" customFormat="1" ht="11.25" spans="2:2">
      <c r="B660" s="8"/>
    </row>
    <row r="661" s="1" customFormat="1" ht="11.25" spans="2:2">
      <c r="B661" s="8"/>
    </row>
    <row r="662" s="1" customFormat="1" ht="11.25" spans="2:2">
      <c r="B662" s="8"/>
    </row>
    <row r="663" s="1" customFormat="1" ht="11.25" spans="2:2">
      <c r="B663" s="8"/>
    </row>
    <row r="664" s="1" customFormat="1" ht="11.25" spans="2:2">
      <c r="B664" s="8"/>
    </row>
    <row r="665" s="1" customFormat="1" ht="11.25" spans="2:2">
      <c r="B665" s="8"/>
    </row>
    <row r="666" s="1" customFormat="1" ht="11.25" spans="2:2">
      <c r="B666" s="8"/>
    </row>
    <row r="667" s="1" customFormat="1" ht="11.25" spans="2:2">
      <c r="B667" s="8"/>
    </row>
    <row r="668" s="1" customFormat="1" ht="11.25" spans="2:2">
      <c r="B668" s="8"/>
    </row>
    <row r="669" s="1" customFormat="1" ht="11.25" spans="2:2">
      <c r="B669" s="8"/>
    </row>
    <row r="670" s="1" customFormat="1" ht="11.25" spans="2:2">
      <c r="B670" s="8"/>
    </row>
    <row r="671" s="1" customFormat="1" ht="11.25" spans="2:2">
      <c r="B671" s="8"/>
    </row>
    <row r="672" s="1" customFormat="1" ht="11.25" spans="2:2">
      <c r="B672" s="8"/>
    </row>
    <row r="673" s="1" customFormat="1" ht="11.25" spans="2:2">
      <c r="B673" s="8"/>
    </row>
    <row r="674" s="1" customFormat="1" ht="11.25" spans="2:2">
      <c r="B674" s="8"/>
    </row>
    <row r="675" s="1" customFormat="1" ht="11.25" spans="2:2">
      <c r="B675" s="8"/>
    </row>
    <row r="676" s="1" customFormat="1" ht="11.25" spans="2:2">
      <c r="B676" s="8"/>
    </row>
    <row r="677" s="1" customFormat="1" ht="11.25" spans="2:2">
      <c r="B677" s="8"/>
    </row>
    <row r="678" s="1" customFormat="1" ht="11.25" spans="2:2">
      <c r="B678" s="8"/>
    </row>
    <row r="679" s="1" customFormat="1" ht="11.25" spans="2:2">
      <c r="B679" s="8"/>
    </row>
    <row r="680" s="1" customFormat="1" ht="11.25" spans="2:2">
      <c r="B680" s="8"/>
    </row>
    <row r="681" s="1" customFormat="1" ht="11.25" spans="2:2">
      <c r="B681" s="8"/>
    </row>
    <row r="682" s="1" customFormat="1" ht="11.25" spans="2:2">
      <c r="B682" s="8"/>
    </row>
    <row r="683" s="1" customFormat="1" ht="11.25" spans="2:2">
      <c r="B683" s="8"/>
    </row>
    <row r="684" s="1" customFormat="1" ht="11.25" spans="2:2">
      <c r="B684" s="8"/>
    </row>
    <row r="685" s="1" customFormat="1" ht="11.25" spans="2:2">
      <c r="B685" s="8"/>
    </row>
    <row r="686" s="1" customFormat="1" ht="11.25" spans="2:2">
      <c r="B686" s="8"/>
    </row>
    <row r="687" s="1" customFormat="1" ht="11.25" spans="2:2">
      <c r="B687" s="8"/>
    </row>
    <row r="688" s="1" customFormat="1" ht="11.25" spans="2:2">
      <c r="B688" s="8"/>
    </row>
    <row r="689" s="1" customFormat="1" ht="11.25" spans="2:2">
      <c r="B689" s="8"/>
    </row>
    <row r="690" s="1" customFormat="1" ht="11.25" spans="2:2">
      <c r="B690" s="8"/>
    </row>
    <row r="691" s="1" customFormat="1" ht="11.25" spans="2:2">
      <c r="B691" s="8"/>
    </row>
    <row r="692" s="1" customFormat="1" ht="11.25" spans="2:2">
      <c r="B692" s="8"/>
    </row>
    <row r="693" s="1" customFormat="1" ht="11.25" spans="2:2">
      <c r="B693" s="8"/>
    </row>
    <row r="694" s="1" customFormat="1" ht="11.25" spans="2:2">
      <c r="B694" s="8"/>
    </row>
    <row r="695" s="1" customFormat="1" ht="11.25" spans="2:2">
      <c r="B695" s="8"/>
    </row>
    <row r="696" s="1" customFormat="1" ht="11.25" spans="2:2">
      <c r="B696" s="8"/>
    </row>
    <row r="697" s="1" customFormat="1" ht="11.25" spans="2:2">
      <c r="B697" s="8"/>
    </row>
    <row r="698" s="1" customFormat="1" ht="11.25" spans="2:2">
      <c r="B698" s="8"/>
    </row>
    <row r="699" s="1" customFormat="1" ht="11.25" spans="2:2">
      <c r="B699" s="8"/>
    </row>
    <row r="700" s="1" customFormat="1" ht="11.25" spans="2:2">
      <c r="B700" s="8"/>
    </row>
    <row r="701" s="1" customFormat="1" ht="11.25" spans="2:2">
      <c r="B701" s="8"/>
    </row>
    <row r="702" s="1" customFormat="1" ht="11.25" spans="2:2">
      <c r="B702" s="8"/>
    </row>
    <row r="703" s="1" customFormat="1" ht="11.25" spans="2:2">
      <c r="B703" s="8"/>
    </row>
    <row r="704" s="1" customFormat="1" ht="11.25" spans="2:2">
      <c r="B704" s="8"/>
    </row>
    <row r="705" s="1" customFormat="1" ht="11.25" spans="2:2">
      <c r="B705" s="8"/>
    </row>
    <row r="706" s="1" customFormat="1" ht="11.25" spans="2:2">
      <c r="B706" s="8"/>
    </row>
    <row r="707" s="1" customFormat="1" ht="11.25" spans="2:2">
      <c r="B707" s="8"/>
    </row>
    <row r="708" s="1" customFormat="1" ht="11.25" spans="2:2">
      <c r="B708" s="8"/>
    </row>
    <row r="709" s="1" customFormat="1" ht="11.25" spans="2:2">
      <c r="B709" s="8"/>
    </row>
    <row r="710" s="1" customFormat="1" ht="11.25" spans="2:2">
      <c r="B710" s="8"/>
    </row>
    <row r="711" s="1" customFormat="1" ht="11.25" spans="2:2">
      <c r="B711" s="8"/>
    </row>
    <row r="712" s="1" customFormat="1" ht="11.25" spans="2:2">
      <c r="B712" s="8"/>
    </row>
    <row r="713" s="1" customFormat="1" ht="11.25" spans="2:2">
      <c r="B713" s="8"/>
    </row>
    <row r="714" s="1" customFormat="1" ht="11.25" spans="2:2">
      <c r="B714" s="8"/>
    </row>
    <row r="715" s="1" customFormat="1" ht="11.25" spans="2:2">
      <c r="B715" s="8"/>
    </row>
    <row r="716" s="1" customFormat="1" ht="11.25" spans="2:2">
      <c r="B716" s="8"/>
    </row>
    <row r="717" s="1" customFormat="1" ht="11.25" spans="2:2">
      <c r="B717" s="8"/>
    </row>
    <row r="718" s="1" customFormat="1" ht="11.25" spans="2:2">
      <c r="B718" s="8"/>
    </row>
    <row r="719" s="1" customFormat="1" ht="11.25" spans="2:2">
      <c r="B719" s="8"/>
    </row>
    <row r="720" s="1" customFormat="1" ht="11.25" spans="2:2">
      <c r="B720" s="8"/>
    </row>
    <row r="721" s="1" customFormat="1" ht="11.25" spans="2:2">
      <c r="B721" s="8"/>
    </row>
    <row r="722" s="1" customFormat="1" ht="11.25" spans="2:2">
      <c r="B722" s="8"/>
    </row>
    <row r="723" s="1" customFormat="1" ht="11.25" spans="2:2">
      <c r="B723" s="8"/>
    </row>
    <row r="724" s="1" customFormat="1" ht="11.25" spans="2:2">
      <c r="B724" s="8"/>
    </row>
    <row r="725" s="1" customFormat="1" ht="11.25" spans="2:2">
      <c r="B725" s="8"/>
    </row>
    <row r="726" s="1" customFormat="1" ht="11.25" spans="2:2">
      <c r="B726" s="8"/>
    </row>
    <row r="727" s="1" customFormat="1" ht="11.25" spans="2:2">
      <c r="B727" s="8"/>
    </row>
    <row r="728" s="1" customFormat="1" ht="11.25" spans="2:2">
      <c r="B728" s="8"/>
    </row>
    <row r="729" s="1" customFormat="1" ht="11.25" spans="2:2">
      <c r="B729" s="8"/>
    </row>
    <row r="730" s="1" customFormat="1" ht="11.25" spans="2:2">
      <c r="B730" s="8"/>
    </row>
    <row r="731" s="1" customFormat="1" ht="11.25" spans="2:2">
      <c r="B731" s="8"/>
    </row>
    <row r="732" s="1" customFormat="1" ht="11.25" spans="2:2">
      <c r="B732" s="8"/>
    </row>
    <row r="733" s="1" customFormat="1" ht="11.25" spans="2:2">
      <c r="B733" s="8"/>
    </row>
    <row r="734" s="1" customFormat="1" ht="11.25" spans="2:2">
      <c r="B734" s="8"/>
    </row>
    <row r="735" s="1" customFormat="1" ht="11.25" spans="2:2">
      <c r="B735" s="8"/>
    </row>
    <row r="736" s="1" customFormat="1" ht="11.25" spans="2:2">
      <c r="B736" s="8"/>
    </row>
    <row r="737" s="1" customFormat="1" ht="11.25" spans="2:2">
      <c r="B737" s="8"/>
    </row>
    <row r="738" s="1" customFormat="1" ht="11.25" spans="2:2">
      <c r="B738" s="8"/>
    </row>
    <row r="739" s="1" customFormat="1" ht="11.25" spans="2:2">
      <c r="B739" s="8"/>
    </row>
    <row r="740" s="1" customFormat="1" ht="11.25" spans="2:2">
      <c r="B740" s="8"/>
    </row>
    <row r="741" s="1" customFormat="1" ht="11.25" spans="2:2">
      <c r="B741" s="8"/>
    </row>
    <row r="742" s="1" customFormat="1" ht="11.25" spans="2:2">
      <c r="B742" s="8"/>
    </row>
    <row r="743" s="1" customFormat="1" ht="11.25" spans="2:2">
      <c r="B743" s="8"/>
    </row>
    <row r="744" s="1" customFormat="1" ht="11.25" spans="2:2">
      <c r="B744" s="8"/>
    </row>
    <row r="745" s="1" customFormat="1" ht="11.25" spans="2:2">
      <c r="B745" s="8"/>
    </row>
    <row r="746" s="1" customFormat="1" ht="11.25" spans="2:2">
      <c r="B746" s="8"/>
    </row>
    <row r="747" s="1" customFormat="1" ht="11.25" spans="2:2">
      <c r="B747" s="8"/>
    </row>
    <row r="748" s="1" customFormat="1" ht="11.25" spans="2:2">
      <c r="B748" s="8"/>
    </row>
    <row r="749" s="1" customFormat="1" ht="11.25" spans="2:2">
      <c r="B749" s="8"/>
    </row>
    <row r="750" s="1" customFormat="1" ht="11.25" spans="2:2">
      <c r="B750" s="8"/>
    </row>
    <row r="751" s="1" customFormat="1" ht="11.25" spans="2:2">
      <c r="B751" s="8"/>
    </row>
    <row r="752" s="1" customFormat="1" ht="11.25" spans="2:2">
      <c r="B752" s="8"/>
    </row>
    <row r="753" s="1" customFormat="1" ht="11.25" spans="2:2">
      <c r="B753" s="8"/>
    </row>
    <row r="754" s="1" customFormat="1" ht="11.25" spans="2:2">
      <c r="B754" s="8"/>
    </row>
    <row r="755" s="1" customFormat="1" ht="11.25" spans="2:2">
      <c r="B755" s="8"/>
    </row>
    <row r="756" s="1" customFormat="1" ht="11.25" spans="2:2">
      <c r="B756" s="8"/>
    </row>
    <row r="757" s="1" customFormat="1" ht="11.25" spans="2:2">
      <c r="B757" s="8"/>
    </row>
    <row r="758" s="1" customFormat="1" ht="11.25" spans="2:2">
      <c r="B758" s="8"/>
    </row>
    <row r="759" s="1" customFormat="1" ht="11.25" spans="2:2">
      <c r="B759" s="8"/>
    </row>
    <row r="760" s="1" customFormat="1" ht="11.25" spans="2:2">
      <c r="B760" s="8"/>
    </row>
    <row r="761" s="1" customFormat="1" ht="11.25" spans="2:2">
      <c r="B761" s="8"/>
    </row>
    <row r="762" s="1" customFormat="1" ht="11.25" spans="2:2">
      <c r="B762" s="8"/>
    </row>
    <row r="763" s="1" customFormat="1" ht="11.25" spans="2:2">
      <c r="B763" s="8"/>
    </row>
    <row r="764" s="1" customFormat="1" ht="11.25" spans="2:2">
      <c r="B764" s="8"/>
    </row>
    <row r="765" s="1" customFormat="1" ht="11.25" spans="2:2">
      <c r="B765" s="8"/>
    </row>
    <row r="766" s="1" customFormat="1" ht="11.25" spans="2:2">
      <c r="B766" s="8"/>
    </row>
    <row r="767" s="1" customFormat="1" ht="11.25" spans="2:2">
      <c r="B767" s="8"/>
    </row>
    <row r="768" s="1" customFormat="1" ht="11.25" spans="2:2">
      <c r="B768" s="8"/>
    </row>
    <row r="769" s="1" customFormat="1" ht="11.25" spans="2:2">
      <c r="B769" s="8"/>
    </row>
    <row r="770" s="1" customFormat="1" ht="11.25" spans="2:2">
      <c r="B770" s="8"/>
    </row>
    <row r="771" s="1" customFormat="1" ht="11.25" spans="2:2">
      <c r="B771" s="8"/>
    </row>
    <row r="772" s="1" customFormat="1" ht="11.25" spans="2:2">
      <c r="B772" s="8"/>
    </row>
    <row r="773" s="1" customFormat="1" ht="11.25" spans="2:2">
      <c r="B773" s="8"/>
    </row>
    <row r="774" s="1" customFormat="1" ht="11.25" spans="2:2">
      <c r="B774" s="8"/>
    </row>
    <row r="775" s="1" customFormat="1" ht="11.25" spans="2:2">
      <c r="B775" s="8"/>
    </row>
    <row r="776" s="1" customFormat="1" ht="11.25" spans="2:2">
      <c r="B776" s="8"/>
    </row>
    <row r="777" s="1" customFormat="1" ht="11.25" spans="2:2">
      <c r="B777" s="8"/>
    </row>
    <row r="778" s="1" customFormat="1" ht="11.25" spans="2:2">
      <c r="B778" s="8"/>
    </row>
    <row r="779" s="1" customFormat="1" ht="11.25" spans="2:2">
      <c r="B779" s="8"/>
    </row>
    <row r="780" s="1" customFormat="1" ht="11.25" spans="2:2">
      <c r="B780" s="8"/>
    </row>
    <row r="781" s="1" customFormat="1" ht="11.25" spans="2:2">
      <c r="B781" s="8"/>
    </row>
    <row r="782" s="1" customFormat="1" ht="11.25" spans="2:2">
      <c r="B782" s="8"/>
    </row>
    <row r="783" s="1" customFormat="1" ht="11.25" spans="2:2">
      <c r="B783" s="8"/>
    </row>
    <row r="784" s="1" customFormat="1" ht="11.25" spans="2:2">
      <c r="B784" s="8"/>
    </row>
    <row r="785" s="1" customFormat="1" ht="11.25" spans="2:2">
      <c r="B785" s="8"/>
    </row>
    <row r="786" s="1" customFormat="1" ht="11.25" spans="2:2">
      <c r="B786" s="8"/>
    </row>
    <row r="787" s="1" customFormat="1" ht="11.25" spans="2:2">
      <c r="B787" s="8"/>
    </row>
    <row r="788" s="1" customFormat="1" ht="11.25" spans="2:2">
      <c r="B788" s="8"/>
    </row>
    <row r="789" s="1" customFormat="1" ht="11.25" spans="2:2">
      <c r="B789" s="8"/>
    </row>
    <row r="790" s="1" customFormat="1" ht="11.25" spans="2:2">
      <c r="B790" s="8"/>
    </row>
    <row r="791" s="1" customFormat="1" ht="11.25" spans="2:2">
      <c r="B791" s="8"/>
    </row>
    <row r="792" s="1" customFormat="1" ht="11.25" spans="2:2">
      <c r="B792" s="8"/>
    </row>
    <row r="793" s="1" customFormat="1" ht="11.25" spans="2:2">
      <c r="B793" s="8"/>
    </row>
    <row r="794" s="1" customFormat="1" ht="11.25" spans="2:2">
      <c r="B794" s="8"/>
    </row>
    <row r="795" s="1" customFormat="1" ht="11.25" spans="2:2">
      <c r="B795" s="8"/>
    </row>
    <row r="796" s="1" customFormat="1" ht="11.25" spans="2:2">
      <c r="B796" s="8"/>
    </row>
    <row r="797" s="1" customFormat="1" ht="11.25" spans="2:2">
      <c r="B797" s="8"/>
    </row>
    <row r="798" s="1" customFormat="1" ht="11.25" spans="2:2">
      <c r="B798" s="8"/>
    </row>
    <row r="799" s="1" customFormat="1" ht="11.25" spans="2:2">
      <c r="B799" s="8"/>
    </row>
    <row r="800" s="1" customFormat="1" ht="11.25" spans="2:2">
      <c r="B800" s="8"/>
    </row>
    <row r="801" s="1" customFormat="1" ht="11.25" spans="2:2">
      <c r="B801" s="8"/>
    </row>
    <row r="802" s="1" customFormat="1" ht="11.25" spans="2:2">
      <c r="B802" s="8"/>
    </row>
    <row r="803" s="1" customFormat="1" ht="11.25" spans="2:2">
      <c r="B803" s="8"/>
    </row>
    <row r="804" s="1" customFormat="1" ht="11.25" spans="2:2">
      <c r="B804" s="8"/>
    </row>
    <row r="805" s="1" customFormat="1" ht="11.25" spans="2:2">
      <c r="B805" s="8"/>
    </row>
    <row r="806" s="1" customFormat="1" ht="11.25" spans="2:2">
      <c r="B806" s="8"/>
    </row>
    <row r="807" s="1" customFormat="1" ht="11.25" spans="2:2">
      <c r="B807" s="8"/>
    </row>
    <row r="808" s="1" customFormat="1" ht="11.25" spans="2:2">
      <c r="B808" s="8"/>
    </row>
    <row r="809" s="1" customFormat="1" ht="11.25" spans="2:2">
      <c r="B809" s="8"/>
    </row>
    <row r="810" s="1" customFormat="1" ht="11.25" spans="2:2">
      <c r="B810" s="8"/>
    </row>
    <row r="811" s="1" customFormat="1" ht="11.25" spans="2:2">
      <c r="B811" s="8"/>
    </row>
    <row r="812" s="1" customFormat="1" ht="11.25" spans="2:2">
      <c r="B812" s="8"/>
    </row>
    <row r="813" s="1" customFormat="1" ht="11.25" spans="2:2">
      <c r="B813" s="8"/>
    </row>
    <row r="814" s="1" customFormat="1" ht="11.25" spans="2:2">
      <c r="B814" s="8"/>
    </row>
    <row r="815" s="1" customFormat="1" ht="11.25" spans="2:2">
      <c r="B815" s="8"/>
    </row>
    <row r="816" s="1" customFormat="1" ht="11.25" spans="2:2">
      <c r="B816" s="8"/>
    </row>
    <row r="817" s="1" customFormat="1" ht="11.25" spans="2:2">
      <c r="B817" s="8"/>
    </row>
    <row r="818" s="1" customFormat="1" ht="11.25" spans="2:2">
      <c r="B818" s="8"/>
    </row>
    <row r="819" s="1" customFormat="1" ht="11.25" spans="2:2">
      <c r="B819" s="8"/>
    </row>
    <row r="820" s="1" customFormat="1" ht="11.25" spans="2:2">
      <c r="B820" s="8"/>
    </row>
    <row r="821" s="1" customFormat="1" ht="11.25" spans="2:2">
      <c r="B821" s="8"/>
    </row>
    <row r="822" s="1" customFormat="1" ht="11.25" spans="2:2">
      <c r="B822" s="8"/>
    </row>
    <row r="823" s="1" customFormat="1" ht="11.25" spans="2:2">
      <c r="B823" s="8"/>
    </row>
    <row r="824" s="1" customFormat="1" ht="11.25" spans="2:2">
      <c r="B824" s="8"/>
    </row>
    <row r="825" s="1" customFormat="1" ht="11.25" spans="2:2">
      <c r="B825" s="8"/>
    </row>
    <row r="826" s="1" customFormat="1" ht="11.25" spans="2:2">
      <c r="B826" s="8"/>
    </row>
    <row r="827" s="1" customFormat="1" ht="11.25" spans="2:2">
      <c r="B827" s="8"/>
    </row>
    <row r="828" s="1" customFormat="1" ht="11.25" spans="2:2">
      <c r="B828" s="8"/>
    </row>
    <row r="829" s="1" customFormat="1" ht="11.25" spans="2:2">
      <c r="B829" s="8"/>
    </row>
    <row r="830" s="1" customFormat="1" ht="11.25" spans="2:2">
      <c r="B830" s="8"/>
    </row>
    <row r="831" s="1" customFormat="1" ht="11.25" spans="2:2">
      <c r="B831" s="8"/>
    </row>
    <row r="832" s="1" customFormat="1" ht="11.25" spans="2:2">
      <c r="B832" s="8"/>
    </row>
    <row r="833" s="1" customFormat="1" ht="11.25" spans="2:2">
      <c r="B833" s="8"/>
    </row>
    <row r="834" s="1" customFormat="1" ht="11.25" spans="2:2">
      <c r="B834" s="8"/>
    </row>
    <row r="835" s="1" customFormat="1" ht="11.25" spans="2:2">
      <c r="B835" s="8"/>
    </row>
    <row r="836" s="1" customFormat="1" ht="11.25" spans="2:2">
      <c r="B836" s="8"/>
    </row>
    <row r="837" s="1" customFormat="1" ht="11.25" spans="2:2">
      <c r="B837" s="8"/>
    </row>
    <row r="838" s="1" customFormat="1" ht="11.25" spans="2:2">
      <c r="B838" s="8"/>
    </row>
    <row r="839" s="1" customFormat="1" ht="11.25" spans="2:2">
      <c r="B839" s="8"/>
    </row>
    <row r="840" s="1" customFormat="1" ht="11.25" spans="2:2">
      <c r="B840" s="8"/>
    </row>
    <row r="841" s="1" customFormat="1" ht="11.25" spans="2:2">
      <c r="B841" s="8"/>
    </row>
    <row r="842" s="1" customFormat="1" ht="11.25" spans="2:2">
      <c r="B842" s="8"/>
    </row>
    <row r="843" s="1" customFormat="1" ht="11.25" spans="2:2">
      <c r="B843" s="8"/>
    </row>
  </sheetData>
  <mergeCells count="2">
    <mergeCell ref="A2:I2"/>
    <mergeCell ref="J3:S16"/>
  </mergeCells>
  <dataValidations count="9">
    <dataValidation type="whole" operator="between" allowBlank="1" showInputMessage="1" showErrorMessage="1" sqref="K3 B18 B1:B2 B3:B17 B19:B20 B21:B1048576">
      <formula1>2000000000</formula1>
      <formula2>201999999999</formula2>
    </dataValidation>
    <dataValidation type="list" allowBlank="1" showInputMessage="1" showErrorMessage="1" sqref="I$1:I$1048576">
      <formula1>"当日所在地为疫区或境外学生,发热或咳嗽等身体不适学生,疑似或确诊学生,密切接触过疑似或确诊人员学生,当日未进行钉钉健康打卡学生"</formula1>
    </dataValidation>
    <dataValidation type="list" allowBlank="1" showInputMessage="1" showErrorMessage="1" sqref="L3 C13 C18 C1:C2 C3:C12 C14:C17 C19:C20 C21:C1048576">
      <formula1>"2019,2018,2017,2016"</formula1>
    </dataValidation>
    <dataValidation type="whole" operator="between" allowBlank="1" showInputMessage="1" showErrorMessage="1" sqref="R3">
      <formula1>0</formula1>
      <formula2>9999</formula2>
    </dataValidation>
    <dataValidation type="list" allowBlank="1" showInputMessage="1" showErrorMessage="1" sqref="P3 G13 G18 G1:G2 G3:G12 G14:G17 G19:G20 G21:G1048576">
      <formula1>"王城,育才,雁山"</formula1>
    </dataValidation>
    <dataValidation type="list" allowBlank="1" showInputMessage="1" showErrorMessage="1" sqref="N3 E13 E18 E1:E2 E3:E12 E14:E17 E19:E20 E21:E1048576">
      <formula1>"文旅,物理,化药,电子,职师/健管,国教,计信,文学,马院,法学,政管,经管,教育,外语,美术,音乐,数统,生科,环资,体育,设计"</formula1>
    </dataValidation>
    <dataValidation type="whole" operator="between" allowBlank="1" showInputMessage="1" showErrorMessage="1" sqref="S3 H18 H1:H2 H3:H17 H19:H20 H21:H1048576">
      <formula1>10000000000</formula1>
      <formula2>19999999999</formula2>
    </dataValidation>
    <dataValidation type="whole" operator="between" allowBlank="1" showInputMessage="1" showErrorMessage="1" sqref="Q3">
      <formula1>0</formula1>
      <formula2>70</formula2>
    </dataValidation>
    <dataValidation type="list" allowBlank="1" showInputMessage="1" showErrorMessage="1" sqref="O3 F13 F18 F1:F2 F3:F12 F14:F17 F19:F20 F21:F1048576">
      <formula1>"本,硕,博"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3"/>
  <sheetViews>
    <sheetView workbookViewId="0">
      <selection activeCell="K24" sqref="K24"/>
    </sheetView>
  </sheetViews>
  <sheetFormatPr defaultColWidth="9" defaultRowHeight="13.5"/>
  <cols>
    <col min="1" max="1" width="6.125" customWidth="1"/>
    <col min="2" max="2" width="12" style="2" customWidth="1"/>
    <col min="3" max="3" width="6.375" customWidth="1"/>
    <col min="5" max="5" width="6.625" customWidth="1"/>
    <col min="6" max="6" width="7.125" customWidth="1"/>
    <col min="7" max="7" width="6.75" customWidth="1"/>
    <col min="8" max="8" width="10.875" customWidth="1"/>
    <col min="9" max="9" width="24.75" customWidth="1"/>
  </cols>
  <sheetData>
    <row r="1" ht="15" customHeight="1" spans="1:1">
      <c r="A1" t="s">
        <v>0</v>
      </c>
    </row>
    <row r="2" ht="34" customHeight="1" spans="1:9">
      <c r="A2" s="3" t="s">
        <v>12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1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/>
      <c r="L3" s="7"/>
      <c r="M3" s="7"/>
      <c r="N3" s="7"/>
      <c r="O3" s="7"/>
      <c r="P3" s="7"/>
      <c r="Q3" s="7"/>
      <c r="R3" s="7"/>
      <c r="S3" s="7"/>
    </row>
    <row r="4" s="1" customFormat="1" ht="11.25" spans="1:19">
      <c r="A4" s="4"/>
      <c r="B4" s="5"/>
      <c r="C4" s="6"/>
      <c r="D4" s="4"/>
      <c r="E4" s="4"/>
      <c r="F4" s="4"/>
      <c r="G4" s="4"/>
      <c r="H4" s="4"/>
      <c r="I4" s="4"/>
      <c r="J4" s="7"/>
      <c r="K4" s="7"/>
      <c r="L4" s="7"/>
      <c r="M4" s="7"/>
      <c r="N4" s="7"/>
      <c r="O4" s="7"/>
      <c r="P4" s="7"/>
      <c r="Q4" s="7"/>
      <c r="R4" s="7"/>
      <c r="S4" s="7"/>
    </row>
    <row r="5" s="1" customFormat="1" ht="11.25" spans="1:19">
      <c r="A5" s="4"/>
      <c r="B5" s="5"/>
      <c r="C5" s="4"/>
      <c r="D5" s="4"/>
      <c r="E5" s="4"/>
      <c r="F5" s="4"/>
      <c r="G5" s="4"/>
      <c r="H5" s="4"/>
      <c r="I5" s="4"/>
      <c r="J5" s="7"/>
      <c r="K5" s="7"/>
      <c r="L5" s="7"/>
      <c r="M5" s="7"/>
      <c r="N5" s="7"/>
      <c r="O5" s="7"/>
      <c r="P5" s="7"/>
      <c r="Q5" s="7"/>
      <c r="R5" s="7"/>
      <c r="S5" s="7"/>
    </row>
    <row r="6" s="1" customFormat="1" ht="11.25" spans="1:19">
      <c r="A6" s="4"/>
      <c r="B6" s="5"/>
      <c r="C6" s="4"/>
      <c r="D6" s="4"/>
      <c r="E6" s="4"/>
      <c r="F6" s="4"/>
      <c r="G6" s="4"/>
      <c r="H6" s="4"/>
      <c r="I6" s="4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1" ht="11.25" spans="1:19">
      <c r="A7" s="4"/>
      <c r="B7" s="5"/>
      <c r="C7" s="4"/>
      <c r="D7" s="4"/>
      <c r="E7" s="4"/>
      <c r="F7" s="4"/>
      <c r="G7" s="4"/>
      <c r="H7" s="4"/>
      <c r="I7" s="4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1" ht="11.25" spans="1:19">
      <c r="A8" s="4"/>
      <c r="B8" s="5"/>
      <c r="C8" s="4"/>
      <c r="D8" s="4"/>
      <c r="E8" s="4"/>
      <c r="F8" s="4"/>
      <c r="G8" s="4"/>
      <c r="H8" s="4"/>
      <c r="I8" s="4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1" ht="11.25" spans="1:19">
      <c r="A9" s="4"/>
      <c r="B9" s="5"/>
      <c r="C9" s="4"/>
      <c r="D9" s="4"/>
      <c r="E9" s="4"/>
      <c r="F9" s="4"/>
      <c r="G9" s="4"/>
      <c r="H9" s="4"/>
      <c r="I9" s="4"/>
      <c r="J9" s="7"/>
      <c r="K9" s="7"/>
      <c r="L9" s="7"/>
      <c r="M9" s="7"/>
      <c r="N9" s="7"/>
      <c r="O9" s="7"/>
      <c r="P9" s="7"/>
      <c r="Q9" s="7"/>
      <c r="R9" s="7"/>
      <c r="S9" s="7"/>
    </row>
    <row r="10" s="1" customFormat="1" ht="11.25" spans="1:19">
      <c r="A10" s="4"/>
      <c r="B10" s="5"/>
      <c r="C10" s="4"/>
      <c r="D10" s="4"/>
      <c r="E10" s="4"/>
      <c r="F10" s="4"/>
      <c r="G10" s="4"/>
      <c r="H10" s="4"/>
      <c r="I10" s="4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="1" customFormat="1" ht="11.25" spans="1:19">
      <c r="A11" s="4"/>
      <c r="B11" s="5"/>
      <c r="C11" s="4"/>
      <c r="D11" s="4"/>
      <c r="E11" s="4"/>
      <c r="F11" s="4"/>
      <c r="G11" s="4"/>
      <c r="H11" s="4"/>
      <c r="I11" s="4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="1" customFormat="1" ht="11.25" spans="1:19">
      <c r="A12" s="4"/>
      <c r="B12" s="5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="1" customFormat="1" ht="11.25" spans="1:19">
      <c r="A13" s="4"/>
      <c r="B13" s="5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="1" customFormat="1" ht="11.25" spans="1:19">
      <c r="A14" s="4"/>
      <c r="B14" s="5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="1" customFormat="1" ht="11.25" spans="1:19">
      <c r="A15" s="4"/>
      <c r="B15" s="5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="1" customFormat="1" ht="11.25" spans="1:19">
      <c r="A16" s="4"/>
      <c r="B16" s="5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="1" customFormat="1" ht="11.25" spans="1:9">
      <c r="A17" s="4"/>
      <c r="B17" s="5"/>
      <c r="C17" s="4"/>
      <c r="D17" s="4"/>
      <c r="E17" s="4"/>
      <c r="F17" s="4"/>
      <c r="G17" s="4"/>
      <c r="H17" s="4"/>
      <c r="I17" s="4"/>
    </row>
    <row r="18" s="1" customFormat="1" ht="11.25" spans="1:9">
      <c r="A18" s="4"/>
      <c r="B18" s="5"/>
      <c r="C18" s="4"/>
      <c r="D18" s="4"/>
      <c r="E18" s="4"/>
      <c r="F18" s="4"/>
      <c r="G18" s="4"/>
      <c r="H18" s="4"/>
      <c r="I18" s="4"/>
    </row>
    <row r="19" s="1" customFormat="1" ht="11.25" spans="1:9">
      <c r="A19" s="4"/>
      <c r="B19" s="5"/>
      <c r="C19" s="4"/>
      <c r="D19" s="4"/>
      <c r="E19" s="4"/>
      <c r="F19" s="4"/>
      <c r="G19" s="4"/>
      <c r="H19" s="4"/>
      <c r="I19" s="4"/>
    </row>
    <row r="20" s="1" customFormat="1" ht="11.25" spans="1:9">
      <c r="A20" s="4"/>
      <c r="B20" s="5"/>
      <c r="C20" s="4"/>
      <c r="D20" s="4"/>
      <c r="E20" s="4"/>
      <c r="F20" s="4"/>
      <c r="G20" s="4"/>
      <c r="H20" s="4"/>
      <c r="I20" s="4"/>
    </row>
    <row r="21" s="1" customFormat="1" ht="11.25" spans="1:9">
      <c r="A21" s="4"/>
      <c r="B21" s="5"/>
      <c r="C21" s="4"/>
      <c r="D21" s="4"/>
      <c r="E21" s="4"/>
      <c r="F21" s="4"/>
      <c r="G21" s="4"/>
      <c r="H21" s="4"/>
      <c r="I21" s="4"/>
    </row>
    <row r="22" s="1" customFormat="1" ht="11.25" spans="1:9">
      <c r="A22" s="4"/>
      <c r="B22" s="5"/>
      <c r="C22" s="4"/>
      <c r="D22" s="4"/>
      <c r="E22" s="4"/>
      <c r="F22" s="4"/>
      <c r="G22" s="4"/>
      <c r="H22" s="4"/>
      <c r="I22" s="4"/>
    </row>
    <row r="23" s="1" customFormat="1" ht="11.25" spans="1:9">
      <c r="A23" s="4"/>
      <c r="B23" s="5"/>
      <c r="C23" s="4"/>
      <c r="D23" s="4"/>
      <c r="E23" s="4"/>
      <c r="F23" s="4"/>
      <c r="G23" s="4"/>
      <c r="H23" s="4"/>
      <c r="I23" s="4"/>
    </row>
    <row r="24" s="1" customFormat="1" ht="11.25" spans="1:9">
      <c r="A24" s="4"/>
      <c r="B24" s="5"/>
      <c r="C24" s="4"/>
      <c r="D24" s="4"/>
      <c r="E24" s="4"/>
      <c r="F24" s="4"/>
      <c r="G24" s="4"/>
      <c r="H24" s="4"/>
      <c r="I24" s="4"/>
    </row>
    <row r="25" s="1" customFormat="1" ht="11.25" spans="1:9">
      <c r="A25" s="4"/>
      <c r="B25" s="5"/>
      <c r="C25" s="4"/>
      <c r="D25" s="4"/>
      <c r="E25" s="4"/>
      <c r="F25" s="4"/>
      <c r="G25" s="4"/>
      <c r="H25" s="4"/>
      <c r="I25" s="4"/>
    </row>
    <row r="26" s="1" customFormat="1" ht="11.25" spans="1:9">
      <c r="A26" s="4"/>
      <c r="B26" s="5"/>
      <c r="C26" s="4"/>
      <c r="D26" s="4"/>
      <c r="E26" s="4"/>
      <c r="F26" s="4"/>
      <c r="G26" s="4"/>
      <c r="H26" s="4"/>
      <c r="I26" s="4"/>
    </row>
    <row r="27" s="1" customFormat="1" ht="11.25" spans="1:9">
      <c r="A27" s="4"/>
      <c r="B27" s="5"/>
      <c r="C27" s="4"/>
      <c r="D27" s="4"/>
      <c r="E27" s="4"/>
      <c r="F27" s="4"/>
      <c r="G27" s="4"/>
      <c r="H27" s="4"/>
      <c r="I27" s="4"/>
    </row>
    <row r="28" s="1" customFormat="1" ht="11.25" spans="1:9">
      <c r="A28" s="4"/>
      <c r="B28" s="5"/>
      <c r="C28" s="4"/>
      <c r="D28" s="4"/>
      <c r="E28" s="4"/>
      <c r="F28" s="4"/>
      <c r="G28" s="4"/>
      <c r="H28" s="4"/>
      <c r="I28" s="4"/>
    </row>
    <row r="29" s="1" customFormat="1" ht="11.25" spans="1:9">
      <c r="A29" s="4"/>
      <c r="B29" s="5"/>
      <c r="C29" s="4"/>
      <c r="D29" s="4"/>
      <c r="E29" s="4"/>
      <c r="F29" s="4"/>
      <c r="G29" s="4"/>
      <c r="H29" s="4"/>
      <c r="I29" s="4"/>
    </row>
    <row r="30" s="1" customFormat="1" ht="11.25" spans="1:9">
      <c r="A30" s="4"/>
      <c r="B30" s="5"/>
      <c r="C30" s="4"/>
      <c r="D30" s="4"/>
      <c r="E30" s="4"/>
      <c r="F30" s="4"/>
      <c r="G30" s="4"/>
      <c r="H30" s="4"/>
      <c r="I30" s="4"/>
    </row>
    <row r="31" s="1" customFormat="1" ht="11.25" spans="1:9">
      <c r="A31" s="4"/>
      <c r="B31" s="5"/>
      <c r="C31" s="4"/>
      <c r="D31" s="4"/>
      <c r="E31" s="4"/>
      <c r="F31" s="4"/>
      <c r="G31" s="4"/>
      <c r="H31" s="4"/>
      <c r="I31" s="4"/>
    </row>
    <row r="32" s="1" customFormat="1" ht="11.25" spans="1:9">
      <c r="A32" s="4"/>
      <c r="B32" s="5"/>
      <c r="C32" s="4"/>
      <c r="D32" s="4"/>
      <c r="E32" s="4"/>
      <c r="F32" s="4"/>
      <c r="G32" s="4"/>
      <c r="H32" s="4"/>
      <c r="I32" s="4"/>
    </row>
    <row r="33" s="1" customFormat="1" ht="11.25" spans="1:9">
      <c r="A33" s="4"/>
      <c r="B33" s="5"/>
      <c r="C33" s="4"/>
      <c r="D33" s="4"/>
      <c r="E33" s="4"/>
      <c r="F33" s="4"/>
      <c r="G33" s="4"/>
      <c r="H33" s="4"/>
      <c r="I33" s="4"/>
    </row>
    <row r="34" s="1" customFormat="1" ht="11.25" spans="1:9">
      <c r="A34" s="4"/>
      <c r="B34" s="5"/>
      <c r="C34" s="4"/>
      <c r="D34" s="4"/>
      <c r="E34" s="4"/>
      <c r="F34" s="4"/>
      <c r="G34" s="4"/>
      <c r="H34" s="4"/>
      <c r="I34" s="4"/>
    </row>
    <row r="35" s="1" customFormat="1" ht="11.25" spans="1:9">
      <c r="A35" s="4"/>
      <c r="B35" s="5"/>
      <c r="C35" s="4"/>
      <c r="D35" s="4"/>
      <c r="E35" s="4"/>
      <c r="F35" s="4"/>
      <c r="G35" s="4"/>
      <c r="H35" s="4"/>
      <c r="I35" s="4"/>
    </row>
    <row r="36" s="1" customFormat="1" ht="11.25" spans="1:9">
      <c r="A36" s="4"/>
      <c r="B36" s="5"/>
      <c r="C36" s="4"/>
      <c r="D36" s="4"/>
      <c r="E36" s="4"/>
      <c r="F36" s="4"/>
      <c r="G36" s="4"/>
      <c r="H36" s="4"/>
      <c r="I36" s="4"/>
    </row>
    <row r="37" s="1" customFormat="1" ht="11.25" spans="1:9">
      <c r="A37" s="4"/>
      <c r="B37" s="5"/>
      <c r="C37" s="4"/>
      <c r="D37" s="4"/>
      <c r="E37" s="4"/>
      <c r="F37" s="4"/>
      <c r="G37" s="4"/>
      <c r="H37" s="4"/>
      <c r="I37" s="4"/>
    </row>
    <row r="38" s="1" customFormat="1" ht="11.25" spans="1:9">
      <c r="A38" s="4"/>
      <c r="B38" s="5"/>
      <c r="C38" s="4"/>
      <c r="D38" s="4"/>
      <c r="E38" s="4"/>
      <c r="F38" s="4"/>
      <c r="G38" s="4"/>
      <c r="H38" s="4"/>
      <c r="I38" s="4"/>
    </row>
    <row r="39" s="1" customFormat="1" ht="11.25" spans="1:9">
      <c r="A39" s="4"/>
      <c r="B39" s="5"/>
      <c r="C39" s="4"/>
      <c r="D39" s="4"/>
      <c r="E39" s="4"/>
      <c r="F39" s="4"/>
      <c r="G39" s="4"/>
      <c r="H39" s="4"/>
      <c r="I39" s="4"/>
    </row>
    <row r="40" s="1" customFormat="1" ht="11.25" spans="1:9">
      <c r="A40" s="4"/>
      <c r="B40" s="5"/>
      <c r="C40" s="4"/>
      <c r="D40" s="4"/>
      <c r="E40" s="4"/>
      <c r="F40" s="4"/>
      <c r="G40" s="4"/>
      <c r="H40" s="4"/>
      <c r="I40" s="4"/>
    </row>
    <row r="41" s="1" customFormat="1" ht="11.25" spans="1:9">
      <c r="A41" s="4"/>
      <c r="B41" s="5"/>
      <c r="C41" s="4"/>
      <c r="D41" s="4"/>
      <c r="E41" s="4"/>
      <c r="F41" s="4"/>
      <c r="G41" s="4"/>
      <c r="H41" s="4"/>
      <c r="I41" s="4"/>
    </row>
    <row r="42" s="1" customFormat="1" ht="11.25" spans="1:9">
      <c r="A42" s="4"/>
      <c r="B42" s="5"/>
      <c r="C42" s="4"/>
      <c r="D42" s="4"/>
      <c r="E42" s="4"/>
      <c r="F42" s="4"/>
      <c r="G42" s="4"/>
      <c r="H42" s="4"/>
      <c r="I42" s="4"/>
    </row>
    <row r="43" s="1" customFormat="1" ht="11.25" spans="1:9">
      <c r="A43" s="4"/>
      <c r="B43" s="5"/>
      <c r="C43" s="4"/>
      <c r="D43" s="4"/>
      <c r="E43" s="4"/>
      <c r="F43" s="4"/>
      <c r="G43" s="4"/>
      <c r="H43" s="4"/>
      <c r="I43" s="4"/>
    </row>
    <row r="44" s="1" customFormat="1" ht="11.25" spans="1:9">
      <c r="A44" s="4"/>
      <c r="B44" s="5"/>
      <c r="C44" s="4"/>
      <c r="D44" s="4"/>
      <c r="E44" s="4"/>
      <c r="F44" s="4"/>
      <c r="G44" s="4"/>
      <c r="H44" s="4"/>
      <c r="I44" s="4"/>
    </row>
    <row r="45" s="1" customFormat="1" ht="11.25" spans="1:9">
      <c r="A45" s="4"/>
      <c r="B45" s="5"/>
      <c r="C45" s="4"/>
      <c r="D45" s="4"/>
      <c r="E45" s="4"/>
      <c r="F45" s="4"/>
      <c r="G45" s="4"/>
      <c r="H45" s="4"/>
      <c r="I45" s="4"/>
    </row>
    <row r="46" s="1" customFormat="1" ht="11.25" spans="1:9">
      <c r="A46" s="4"/>
      <c r="B46" s="5"/>
      <c r="C46" s="4"/>
      <c r="D46" s="4"/>
      <c r="E46" s="4"/>
      <c r="F46" s="4"/>
      <c r="G46" s="4"/>
      <c r="H46" s="4"/>
      <c r="I46" s="4"/>
    </row>
    <row r="47" s="1" customFormat="1" ht="11.25" spans="1:9">
      <c r="A47" s="4"/>
      <c r="B47" s="5"/>
      <c r="C47" s="4"/>
      <c r="D47" s="4"/>
      <c r="E47" s="4"/>
      <c r="F47" s="4"/>
      <c r="G47" s="4"/>
      <c r="H47" s="4"/>
      <c r="I47" s="4"/>
    </row>
    <row r="48" s="1" customFormat="1" ht="11.25" spans="1:9">
      <c r="A48" s="4"/>
      <c r="B48" s="5"/>
      <c r="C48" s="4"/>
      <c r="D48" s="4"/>
      <c r="E48" s="4"/>
      <c r="F48" s="4"/>
      <c r="G48" s="4"/>
      <c r="H48" s="4"/>
      <c r="I48" s="4"/>
    </row>
    <row r="49" s="1" customFormat="1" ht="11.25" spans="1:9">
      <c r="A49" s="4"/>
      <c r="B49" s="5"/>
      <c r="C49" s="4"/>
      <c r="D49" s="4"/>
      <c r="E49" s="4"/>
      <c r="F49" s="4"/>
      <c r="G49" s="4"/>
      <c r="H49" s="4"/>
      <c r="I49" s="4"/>
    </row>
    <row r="50" s="1" customFormat="1" ht="11.25" spans="1:9">
      <c r="A50" s="4"/>
      <c r="B50" s="5"/>
      <c r="C50" s="4"/>
      <c r="D50" s="4"/>
      <c r="E50" s="4"/>
      <c r="F50" s="4"/>
      <c r="G50" s="4"/>
      <c r="H50" s="4"/>
      <c r="I50" s="4"/>
    </row>
    <row r="51" s="1" customFormat="1" ht="11.25" spans="1:9">
      <c r="A51" s="4"/>
      <c r="B51" s="5"/>
      <c r="C51" s="4"/>
      <c r="D51" s="4"/>
      <c r="E51" s="4"/>
      <c r="F51" s="4"/>
      <c r="G51" s="4"/>
      <c r="H51" s="4"/>
      <c r="I51" s="4"/>
    </row>
    <row r="52" s="1" customFormat="1" ht="11.25" spans="1:9">
      <c r="A52" s="4"/>
      <c r="B52" s="5"/>
      <c r="C52" s="4"/>
      <c r="D52" s="4"/>
      <c r="E52" s="4"/>
      <c r="F52" s="4"/>
      <c r="G52" s="4"/>
      <c r="H52" s="4"/>
      <c r="I52" s="4"/>
    </row>
    <row r="53" s="1" customFormat="1" ht="11.25" spans="1:9">
      <c r="A53" s="4"/>
      <c r="B53" s="5"/>
      <c r="C53" s="4"/>
      <c r="D53" s="4"/>
      <c r="E53" s="4"/>
      <c r="F53" s="4"/>
      <c r="G53" s="4"/>
      <c r="H53" s="4"/>
      <c r="I53" s="4"/>
    </row>
    <row r="54" s="1" customFormat="1" ht="11.25" spans="1:9">
      <c r="A54" s="4"/>
      <c r="B54" s="5"/>
      <c r="C54" s="4"/>
      <c r="D54" s="4"/>
      <c r="E54" s="4"/>
      <c r="F54" s="4"/>
      <c r="G54" s="4"/>
      <c r="H54" s="4"/>
      <c r="I54" s="4"/>
    </row>
    <row r="55" s="1" customFormat="1" ht="11.25" spans="1:9">
      <c r="A55" s="4"/>
      <c r="B55" s="5"/>
      <c r="C55" s="4"/>
      <c r="D55" s="4"/>
      <c r="E55" s="4"/>
      <c r="F55" s="4"/>
      <c r="G55" s="4"/>
      <c r="H55" s="4"/>
      <c r="I55" s="4"/>
    </row>
    <row r="56" s="1" customFormat="1" ht="11.25" spans="1:9">
      <c r="A56" s="4"/>
      <c r="B56" s="5"/>
      <c r="C56" s="4"/>
      <c r="D56" s="4"/>
      <c r="E56" s="4"/>
      <c r="F56" s="4"/>
      <c r="G56" s="4"/>
      <c r="H56" s="4"/>
      <c r="I56" s="4"/>
    </row>
    <row r="57" s="1" customFormat="1" ht="11.25" spans="1:9">
      <c r="A57" s="4"/>
      <c r="B57" s="5"/>
      <c r="C57" s="4"/>
      <c r="D57" s="4"/>
      <c r="E57" s="4"/>
      <c r="F57" s="4"/>
      <c r="G57" s="4"/>
      <c r="H57" s="4"/>
      <c r="I57" s="4"/>
    </row>
    <row r="58" s="1" customFormat="1" ht="11.25" spans="1:9">
      <c r="A58" s="4"/>
      <c r="B58" s="5"/>
      <c r="C58" s="4"/>
      <c r="D58" s="4"/>
      <c r="E58" s="4"/>
      <c r="F58" s="4"/>
      <c r="G58" s="4"/>
      <c r="H58" s="4"/>
      <c r="I58" s="4"/>
    </row>
    <row r="59" s="1" customFormat="1" ht="11.25" spans="1:9">
      <c r="A59" s="4"/>
      <c r="B59" s="5"/>
      <c r="C59" s="4"/>
      <c r="D59" s="4"/>
      <c r="E59" s="4"/>
      <c r="F59" s="4"/>
      <c r="G59" s="4"/>
      <c r="H59" s="4"/>
      <c r="I59" s="4"/>
    </row>
    <row r="60" s="1" customFormat="1" ht="11.25" spans="1:9">
      <c r="A60" s="4"/>
      <c r="B60" s="5"/>
      <c r="C60" s="4"/>
      <c r="D60" s="4"/>
      <c r="E60" s="4"/>
      <c r="F60" s="4"/>
      <c r="G60" s="4"/>
      <c r="H60" s="4"/>
      <c r="I60" s="4"/>
    </row>
    <row r="61" s="1" customFormat="1" ht="11.25" spans="1:9">
      <c r="A61" s="4"/>
      <c r="B61" s="5"/>
      <c r="C61" s="4"/>
      <c r="D61" s="4"/>
      <c r="E61" s="4"/>
      <c r="F61" s="4"/>
      <c r="G61" s="4"/>
      <c r="H61" s="4"/>
      <c r="I61" s="4"/>
    </row>
    <row r="62" s="1" customFormat="1" ht="11.25" spans="1:9">
      <c r="A62" s="4"/>
      <c r="B62" s="5"/>
      <c r="C62" s="4"/>
      <c r="D62" s="4"/>
      <c r="E62" s="4"/>
      <c r="F62" s="4"/>
      <c r="G62" s="4"/>
      <c r="H62" s="4"/>
      <c r="I62" s="4"/>
    </row>
    <row r="63" s="1" customFormat="1" ht="11.25" spans="1:9">
      <c r="A63" s="4"/>
      <c r="B63" s="5"/>
      <c r="C63" s="4"/>
      <c r="D63" s="4"/>
      <c r="E63" s="4"/>
      <c r="F63" s="4"/>
      <c r="G63" s="4"/>
      <c r="H63" s="4"/>
      <c r="I63" s="4"/>
    </row>
    <row r="64" s="1" customFormat="1" ht="11.25" spans="1:9">
      <c r="A64" s="4"/>
      <c r="B64" s="5"/>
      <c r="C64" s="4"/>
      <c r="D64" s="4"/>
      <c r="E64" s="4"/>
      <c r="F64" s="4"/>
      <c r="G64" s="4"/>
      <c r="H64" s="4"/>
      <c r="I64" s="4"/>
    </row>
    <row r="65" s="1" customFormat="1" ht="11.25" spans="1:9">
      <c r="A65" s="4"/>
      <c r="B65" s="5"/>
      <c r="C65" s="4"/>
      <c r="D65" s="4"/>
      <c r="E65" s="4"/>
      <c r="F65" s="4"/>
      <c r="G65" s="4"/>
      <c r="H65" s="4"/>
      <c r="I65" s="4"/>
    </row>
    <row r="66" s="1" customFormat="1" ht="11.25" spans="1:9">
      <c r="A66" s="4"/>
      <c r="B66" s="5"/>
      <c r="C66" s="4"/>
      <c r="D66" s="4"/>
      <c r="E66" s="4"/>
      <c r="F66" s="4"/>
      <c r="G66" s="4"/>
      <c r="H66" s="4"/>
      <c r="I66" s="4"/>
    </row>
    <row r="67" s="1" customFormat="1" ht="11.25" spans="1:9">
      <c r="A67" s="4"/>
      <c r="B67" s="5"/>
      <c r="C67" s="4"/>
      <c r="D67" s="4"/>
      <c r="E67" s="4"/>
      <c r="F67" s="4"/>
      <c r="G67" s="4"/>
      <c r="H67" s="4"/>
      <c r="I67" s="4"/>
    </row>
    <row r="68" s="1" customFormat="1" ht="11.25" spans="1:9">
      <c r="A68" s="4"/>
      <c r="B68" s="5"/>
      <c r="C68" s="4"/>
      <c r="D68" s="4"/>
      <c r="E68" s="4"/>
      <c r="F68" s="4"/>
      <c r="G68" s="4"/>
      <c r="H68" s="4"/>
      <c r="I68" s="4"/>
    </row>
    <row r="69" s="1" customFormat="1" ht="11.25" spans="1:9">
      <c r="A69" s="4"/>
      <c r="B69" s="5"/>
      <c r="C69" s="4"/>
      <c r="D69" s="4"/>
      <c r="E69" s="4"/>
      <c r="F69" s="4"/>
      <c r="G69" s="4"/>
      <c r="H69" s="4"/>
      <c r="I69" s="4"/>
    </row>
    <row r="70" s="1" customFormat="1" ht="11.25" spans="1:9">
      <c r="A70" s="4"/>
      <c r="B70" s="5"/>
      <c r="C70" s="4"/>
      <c r="D70" s="4"/>
      <c r="E70" s="4"/>
      <c r="F70" s="4"/>
      <c r="G70" s="4"/>
      <c r="H70" s="4"/>
      <c r="I70" s="4"/>
    </row>
    <row r="71" s="1" customFormat="1" ht="11.25" spans="1:9">
      <c r="A71" s="4"/>
      <c r="B71" s="5"/>
      <c r="C71" s="4"/>
      <c r="D71" s="4"/>
      <c r="E71" s="4"/>
      <c r="F71" s="4"/>
      <c r="G71" s="4"/>
      <c r="H71" s="4"/>
      <c r="I71" s="4"/>
    </row>
    <row r="72" s="1" customFormat="1" ht="11.25" spans="1:9">
      <c r="A72" s="4"/>
      <c r="B72" s="5"/>
      <c r="C72" s="4"/>
      <c r="D72" s="4"/>
      <c r="E72" s="4"/>
      <c r="F72" s="4"/>
      <c r="G72" s="4"/>
      <c r="H72" s="4"/>
      <c r="I72" s="4"/>
    </row>
    <row r="73" s="1" customFormat="1" ht="11.25" spans="1:9">
      <c r="A73" s="4"/>
      <c r="B73" s="5"/>
      <c r="C73" s="4"/>
      <c r="D73" s="4"/>
      <c r="E73" s="4"/>
      <c r="F73" s="4"/>
      <c r="G73" s="4"/>
      <c r="H73" s="4"/>
      <c r="I73" s="4"/>
    </row>
    <row r="74" s="1" customFormat="1" ht="11.25" spans="1:9">
      <c r="A74" s="4"/>
      <c r="B74" s="5"/>
      <c r="C74" s="4"/>
      <c r="D74" s="4"/>
      <c r="E74" s="4"/>
      <c r="F74" s="4"/>
      <c r="G74" s="4"/>
      <c r="H74" s="4"/>
      <c r="I74" s="4"/>
    </row>
    <row r="75" s="1" customFormat="1" ht="11.25" spans="1:9">
      <c r="A75" s="4"/>
      <c r="B75" s="5"/>
      <c r="C75" s="4"/>
      <c r="D75" s="4"/>
      <c r="E75" s="4"/>
      <c r="F75" s="4"/>
      <c r="G75" s="4"/>
      <c r="H75" s="4"/>
      <c r="I75" s="4"/>
    </row>
    <row r="76" s="1" customFormat="1" ht="11.25" spans="1:9">
      <c r="A76" s="4"/>
      <c r="B76" s="5"/>
      <c r="C76" s="4"/>
      <c r="D76" s="4"/>
      <c r="E76" s="4"/>
      <c r="F76" s="4"/>
      <c r="G76" s="4"/>
      <c r="H76" s="4"/>
      <c r="I76" s="4"/>
    </row>
    <row r="77" s="1" customFormat="1" ht="11.25" spans="1:9">
      <c r="A77" s="4"/>
      <c r="B77" s="5"/>
      <c r="C77" s="4"/>
      <c r="D77" s="4"/>
      <c r="E77" s="4"/>
      <c r="F77" s="4"/>
      <c r="G77" s="4"/>
      <c r="H77" s="4"/>
      <c r="I77" s="4"/>
    </row>
    <row r="78" s="1" customFormat="1" ht="11.25" spans="1:9">
      <c r="A78" s="4"/>
      <c r="B78" s="5"/>
      <c r="C78" s="4"/>
      <c r="D78" s="4"/>
      <c r="E78" s="4"/>
      <c r="F78" s="4"/>
      <c r="G78" s="4"/>
      <c r="H78" s="4"/>
      <c r="I78" s="4"/>
    </row>
    <row r="79" s="1" customFormat="1" ht="11.25" spans="1:9">
      <c r="A79" s="4"/>
      <c r="B79" s="5"/>
      <c r="C79" s="4"/>
      <c r="D79" s="4"/>
      <c r="E79" s="4"/>
      <c r="F79" s="4"/>
      <c r="G79" s="4"/>
      <c r="H79" s="4"/>
      <c r="I79" s="4"/>
    </row>
    <row r="80" s="1" customFormat="1" ht="11.25" spans="1:9">
      <c r="A80" s="4"/>
      <c r="B80" s="5"/>
      <c r="C80" s="4"/>
      <c r="D80" s="4"/>
      <c r="E80" s="4"/>
      <c r="F80" s="4"/>
      <c r="G80" s="4"/>
      <c r="H80" s="4"/>
      <c r="I80" s="4"/>
    </row>
    <row r="81" s="1" customFormat="1" ht="11.25" spans="1:9">
      <c r="A81" s="4"/>
      <c r="B81" s="5"/>
      <c r="C81" s="4"/>
      <c r="D81" s="4"/>
      <c r="E81" s="4"/>
      <c r="F81" s="4"/>
      <c r="G81" s="4"/>
      <c r="H81" s="4"/>
      <c r="I81" s="4"/>
    </row>
    <row r="82" s="1" customFormat="1" ht="11.25" spans="1:9">
      <c r="A82" s="4"/>
      <c r="B82" s="5"/>
      <c r="C82" s="4"/>
      <c r="D82" s="4"/>
      <c r="E82" s="4"/>
      <c r="F82" s="4"/>
      <c r="G82" s="4"/>
      <c r="H82" s="4"/>
      <c r="I82" s="4"/>
    </row>
    <row r="83" s="1" customFormat="1" ht="11.25" spans="1:9">
      <c r="A83" s="4"/>
      <c r="B83" s="5"/>
      <c r="C83" s="4"/>
      <c r="D83" s="4"/>
      <c r="E83" s="4"/>
      <c r="F83" s="4"/>
      <c r="G83" s="4"/>
      <c r="H83" s="4"/>
      <c r="I83" s="4"/>
    </row>
    <row r="84" s="1" customFormat="1" ht="11.25" spans="1:9">
      <c r="A84" s="4"/>
      <c r="B84" s="5"/>
      <c r="C84" s="4"/>
      <c r="D84" s="4"/>
      <c r="E84" s="4"/>
      <c r="F84" s="4"/>
      <c r="G84" s="4"/>
      <c r="H84" s="4"/>
      <c r="I84" s="4"/>
    </row>
    <row r="85" s="1" customFormat="1" ht="11.25" spans="2:2">
      <c r="B85" s="8"/>
    </row>
    <row r="86" s="1" customFormat="1" ht="11.25" spans="2:2">
      <c r="B86" s="8"/>
    </row>
    <row r="87" s="1" customFormat="1" ht="11.25" spans="2:2">
      <c r="B87" s="8"/>
    </row>
    <row r="88" s="1" customFormat="1" ht="11.25" spans="2:2">
      <c r="B88" s="8"/>
    </row>
    <row r="89" s="1" customFormat="1" ht="11.25" spans="2:2">
      <c r="B89" s="8"/>
    </row>
    <row r="90" s="1" customFormat="1" ht="11.25" spans="2:2">
      <c r="B90" s="8"/>
    </row>
    <row r="91" s="1" customFormat="1" ht="11.25" spans="2:2">
      <c r="B91" s="8"/>
    </row>
    <row r="92" s="1" customFormat="1" ht="11.25" spans="2:2">
      <c r="B92" s="8"/>
    </row>
    <row r="93" s="1" customFormat="1" ht="11.25" spans="2:2">
      <c r="B93" s="8"/>
    </row>
    <row r="94" s="1" customFormat="1" ht="11.25" spans="2:2">
      <c r="B94" s="8"/>
    </row>
    <row r="95" s="1" customFormat="1" ht="11.25" spans="2:2">
      <c r="B95" s="8"/>
    </row>
    <row r="96" s="1" customFormat="1" ht="11.25" spans="2:2">
      <c r="B96" s="8"/>
    </row>
    <row r="97" s="1" customFormat="1" ht="11.25" spans="2:2">
      <c r="B97" s="8"/>
    </row>
    <row r="98" s="1" customFormat="1" ht="11.25" spans="2:2">
      <c r="B98" s="8"/>
    </row>
    <row r="99" s="1" customFormat="1" ht="11.25" spans="2:2">
      <c r="B99" s="8"/>
    </row>
    <row r="100" s="1" customFormat="1" ht="11.25" spans="2:2">
      <c r="B100" s="8"/>
    </row>
    <row r="101" s="1" customFormat="1" ht="11.25" spans="2:2">
      <c r="B101" s="8"/>
    </row>
    <row r="102" s="1" customFormat="1" ht="11.25" spans="2:2">
      <c r="B102" s="8"/>
    </row>
    <row r="103" s="1" customFormat="1" ht="11.25" spans="2:2">
      <c r="B103" s="8"/>
    </row>
    <row r="104" s="1" customFormat="1" ht="11.25" spans="2:2">
      <c r="B104" s="8"/>
    </row>
    <row r="105" s="1" customFormat="1" ht="11.25" spans="2:2">
      <c r="B105" s="8"/>
    </row>
    <row r="106" s="1" customFormat="1" ht="11.25" spans="2:2">
      <c r="B106" s="8"/>
    </row>
    <row r="107" s="1" customFormat="1" ht="11.25" spans="2:2">
      <c r="B107" s="8"/>
    </row>
    <row r="108" s="1" customFormat="1" ht="11.25" spans="2:2">
      <c r="B108" s="8"/>
    </row>
    <row r="109" s="1" customFormat="1" ht="11.25" spans="2:2">
      <c r="B109" s="8"/>
    </row>
    <row r="110" s="1" customFormat="1" ht="11.25" spans="2:2">
      <c r="B110" s="8"/>
    </row>
    <row r="111" s="1" customFormat="1" ht="11.25" spans="2:2">
      <c r="B111" s="8"/>
    </row>
    <row r="112" s="1" customFormat="1" ht="11.25" spans="2:2">
      <c r="B112" s="8"/>
    </row>
    <row r="113" s="1" customFormat="1" ht="11.25" spans="2:2">
      <c r="B113" s="8"/>
    </row>
    <row r="114" s="1" customFormat="1" ht="11.25" spans="2:2">
      <c r="B114" s="8"/>
    </row>
    <row r="115" s="1" customFormat="1" ht="11.25" spans="2:2">
      <c r="B115" s="8"/>
    </row>
    <row r="116" s="1" customFormat="1" ht="11.25" spans="2:2">
      <c r="B116" s="8"/>
    </row>
    <row r="117" s="1" customFormat="1" ht="11.25" spans="2:2">
      <c r="B117" s="8"/>
    </row>
    <row r="118" s="1" customFormat="1" ht="11.25" spans="2:2">
      <c r="B118" s="8"/>
    </row>
    <row r="119" s="1" customFormat="1" ht="11.25" spans="2:2">
      <c r="B119" s="8"/>
    </row>
    <row r="120" s="1" customFormat="1" ht="11.25" spans="2:2">
      <c r="B120" s="8"/>
    </row>
    <row r="121" s="1" customFormat="1" ht="11.25" spans="2:2">
      <c r="B121" s="8"/>
    </row>
    <row r="122" s="1" customFormat="1" ht="11.25" spans="2:2">
      <c r="B122" s="8"/>
    </row>
    <row r="123" s="1" customFormat="1" ht="11.25" spans="2:2">
      <c r="B123" s="8"/>
    </row>
    <row r="124" s="1" customFormat="1" ht="11.25" spans="2:2">
      <c r="B124" s="8"/>
    </row>
    <row r="125" s="1" customFormat="1" ht="11.25" spans="2:2">
      <c r="B125" s="8"/>
    </row>
    <row r="126" s="1" customFormat="1" ht="11.25" spans="2:2">
      <c r="B126" s="8"/>
    </row>
    <row r="127" s="1" customFormat="1" ht="11.25" spans="2:2">
      <c r="B127" s="8"/>
    </row>
    <row r="128" s="1" customFormat="1" ht="11.25" spans="2:2">
      <c r="B128" s="8"/>
    </row>
    <row r="129" s="1" customFormat="1" ht="11.25" spans="2:2">
      <c r="B129" s="8"/>
    </row>
    <row r="130" s="1" customFormat="1" ht="11.25" spans="2:2">
      <c r="B130" s="8"/>
    </row>
    <row r="131" s="1" customFormat="1" ht="11.25" spans="2:2">
      <c r="B131" s="8"/>
    </row>
    <row r="132" s="1" customFormat="1" ht="11.25" spans="2:2">
      <c r="B132" s="8"/>
    </row>
    <row r="133" s="1" customFormat="1" ht="11.25" spans="2:2">
      <c r="B133" s="8"/>
    </row>
    <row r="134" s="1" customFormat="1" ht="11.25" spans="2:2">
      <c r="B134" s="8"/>
    </row>
    <row r="135" s="1" customFormat="1" ht="11.25" spans="2:2">
      <c r="B135" s="8"/>
    </row>
    <row r="136" s="1" customFormat="1" ht="11.25" spans="2:2">
      <c r="B136" s="8"/>
    </row>
    <row r="137" s="1" customFormat="1" ht="11.25" spans="2:2">
      <c r="B137" s="8"/>
    </row>
    <row r="138" s="1" customFormat="1" ht="11.25" spans="2:2">
      <c r="B138" s="8"/>
    </row>
    <row r="139" s="1" customFormat="1" ht="11.25" spans="2:2">
      <c r="B139" s="8"/>
    </row>
    <row r="140" s="1" customFormat="1" ht="11.25" spans="2:2">
      <c r="B140" s="8"/>
    </row>
    <row r="141" s="1" customFormat="1" ht="11.25" spans="2:2">
      <c r="B141" s="8"/>
    </row>
    <row r="142" s="1" customFormat="1" ht="11.25" spans="2:2">
      <c r="B142" s="8"/>
    </row>
    <row r="143" s="1" customFormat="1" ht="11.25" spans="2:2">
      <c r="B143" s="8"/>
    </row>
    <row r="144" s="1" customFormat="1" ht="11.25" spans="2:2">
      <c r="B144" s="8"/>
    </row>
    <row r="145" s="1" customFormat="1" ht="11.25" spans="2:2">
      <c r="B145" s="8"/>
    </row>
    <row r="146" s="1" customFormat="1" ht="11.25" spans="2:2">
      <c r="B146" s="8"/>
    </row>
    <row r="147" s="1" customFormat="1" ht="11.25" spans="2:2">
      <c r="B147" s="8"/>
    </row>
    <row r="148" s="1" customFormat="1" ht="11.25" spans="2:2">
      <c r="B148" s="8"/>
    </row>
    <row r="149" s="1" customFormat="1" ht="11.25" spans="2:2">
      <c r="B149" s="8"/>
    </row>
    <row r="150" s="1" customFormat="1" ht="11.25" spans="2:2">
      <c r="B150" s="8"/>
    </row>
    <row r="151" s="1" customFormat="1" ht="11.25" spans="2:2">
      <c r="B151" s="8"/>
    </row>
    <row r="152" s="1" customFormat="1" ht="11.25" spans="2:2">
      <c r="B152" s="8"/>
    </row>
    <row r="153" s="1" customFormat="1" ht="11.25" spans="2:2">
      <c r="B153" s="8"/>
    </row>
    <row r="154" s="1" customFormat="1" ht="11.25" spans="2:2">
      <c r="B154" s="8"/>
    </row>
    <row r="155" s="1" customFormat="1" ht="11.25" spans="2:2">
      <c r="B155" s="8"/>
    </row>
    <row r="156" s="1" customFormat="1" ht="11.25" spans="2:2">
      <c r="B156" s="8"/>
    </row>
    <row r="157" s="1" customFormat="1" ht="11.25" spans="2:2">
      <c r="B157" s="8"/>
    </row>
    <row r="158" s="1" customFormat="1" ht="11.25" spans="2:2">
      <c r="B158" s="8"/>
    </row>
    <row r="159" s="1" customFormat="1" ht="11.25" spans="2:2">
      <c r="B159" s="8"/>
    </row>
    <row r="160" s="1" customFormat="1" ht="11.25" spans="2:2">
      <c r="B160" s="8"/>
    </row>
    <row r="161" s="1" customFormat="1" ht="11.25" spans="2:2">
      <c r="B161" s="8"/>
    </row>
    <row r="162" s="1" customFormat="1" ht="11.25" spans="2:2">
      <c r="B162" s="8"/>
    </row>
    <row r="163" s="1" customFormat="1" ht="11.25" spans="2:2">
      <c r="B163" s="8"/>
    </row>
    <row r="164" s="1" customFormat="1" ht="11.25" spans="2:2">
      <c r="B164" s="8"/>
    </row>
    <row r="165" s="1" customFormat="1" ht="11.25" spans="2:2">
      <c r="B165" s="8"/>
    </row>
    <row r="166" s="1" customFormat="1" ht="11.25" spans="2:2">
      <c r="B166" s="8"/>
    </row>
    <row r="167" s="1" customFormat="1" ht="11.25" spans="2:2">
      <c r="B167" s="8"/>
    </row>
    <row r="168" s="1" customFormat="1" ht="11.25" spans="2:2">
      <c r="B168" s="8"/>
    </row>
    <row r="169" s="1" customFormat="1" ht="11.25" spans="2:2">
      <c r="B169" s="8"/>
    </row>
    <row r="170" s="1" customFormat="1" ht="11.25" spans="2:2">
      <c r="B170" s="8"/>
    </row>
    <row r="171" s="1" customFormat="1" ht="11.25" spans="2:2">
      <c r="B171" s="8"/>
    </row>
    <row r="172" s="1" customFormat="1" ht="11.25" spans="2:2">
      <c r="B172" s="8"/>
    </row>
    <row r="173" s="1" customFormat="1" ht="11.25" spans="2:2">
      <c r="B173" s="8"/>
    </row>
    <row r="174" s="1" customFormat="1" ht="11.25" spans="2:2">
      <c r="B174" s="8"/>
    </row>
    <row r="175" s="1" customFormat="1" ht="11.25" spans="2:2">
      <c r="B175" s="8"/>
    </row>
    <row r="176" s="1" customFormat="1" ht="11.25" spans="2:2">
      <c r="B176" s="8"/>
    </row>
    <row r="177" s="1" customFormat="1" ht="11.25" spans="2:2">
      <c r="B177" s="8"/>
    </row>
    <row r="178" s="1" customFormat="1" ht="11.25" spans="2:2">
      <c r="B178" s="8"/>
    </row>
    <row r="179" s="1" customFormat="1" ht="11.25" spans="2:2">
      <c r="B179" s="8"/>
    </row>
    <row r="180" s="1" customFormat="1" ht="11.25" spans="2:2">
      <c r="B180" s="8"/>
    </row>
    <row r="181" s="1" customFormat="1" ht="11.25" spans="2:2">
      <c r="B181" s="8"/>
    </row>
    <row r="182" s="1" customFormat="1" ht="11.25" spans="2:2">
      <c r="B182" s="8"/>
    </row>
    <row r="183" s="1" customFormat="1" ht="11.25" spans="2:2">
      <c r="B183" s="8"/>
    </row>
    <row r="184" s="1" customFormat="1" ht="11.25" spans="2:2">
      <c r="B184" s="8"/>
    </row>
    <row r="185" s="1" customFormat="1" ht="11.25" spans="2:2">
      <c r="B185" s="8"/>
    </row>
    <row r="186" s="1" customFormat="1" ht="11.25" spans="2:2">
      <c r="B186" s="8"/>
    </row>
    <row r="187" s="1" customFormat="1" ht="11.25" spans="2:2">
      <c r="B187" s="8"/>
    </row>
    <row r="188" s="1" customFormat="1" ht="11.25" spans="2:2">
      <c r="B188" s="8"/>
    </row>
    <row r="189" s="1" customFormat="1" ht="11.25" spans="2:2">
      <c r="B189" s="8"/>
    </row>
    <row r="190" s="1" customFormat="1" ht="11.25" spans="2:2">
      <c r="B190" s="8"/>
    </row>
    <row r="191" s="1" customFormat="1" ht="11.25" spans="2:2">
      <c r="B191" s="8"/>
    </row>
    <row r="192" s="1" customFormat="1" ht="11.25" spans="2:2">
      <c r="B192" s="8"/>
    </row>
    <row r="193" s="1" customFormat="1" ht="11.25" spans="2:2">
      <c r="B193" s="8"/>
    </row>
    <row r="194" s="1" customFormat="1" ht="11.25" spans="2:2">
      <c r="B194" s="8"/>
    </row>
    <row r="195" s="1" customFormat="1" ht="11.25" spans="2:2">
      <c r="B195" s="8"/>
    </row>
    <row r="196" s="1" customFormat="1" ht="11.25" spans="2:2">
      <c r="B196" s="8"/>
    </row>
    <row r="197" s="1" customFormat="1" ht="11.25" spans="2:2">
      <c r="B197" s="8"/>
    </row>
    <row r="198" s="1" customFormat="1" ht="11.25" spans="2:2">
      <c r="B198" s="8"/>
    </row>
    <row r="199" s="1" customFormat="1" ht="11.25" spans="2:2">
      <c r="B199" s="8"/>
    </row>
    <row r="200" s="1" customFormat="1" ht="11.25" spans="2:2">
      <c r="B200" s="8"/>
    </row>
    <row r="201" s="1" customFormat="1" ht="11.25" spans="2:2">
      <c r="B201" s="8"/>
    </row>
    <row r="202" s="1" customFormat="1" ht="11.25" spans="2:2">
      <c r="B202" s="8"/>
    </row>
    <row r="203" s="1" customFormat="1" ht="11.25" spans="2:2">
      <c r="B203" s="8"/>
    </row>
    <row r="204" s="1" customFormat="1" ht="11.25" spans="2:2">
      <c r="B204" s="8"/>
    </row>
    <row r="205" s="1" customFormat="1" ht="11.25" spans="2:2">
      <c r="B205" s="8"/>
    </row>
    <row r="206" s="1" customFormat="1" ht="11.25" spans="2:2">
      <c r="B206" s="8"/>
    </row>
    <row r="207" s="1" customFormat="1" ht="11.25" spans="2:2">
      <c r="B207" s="8"/>
    </row>
    <row r="208" s="1" customFormat="1" ht="11.25" spans="2:2">
      <c r="B208" s="8"/>
    </row>
    <row r="209" s="1" customFormat="1" ht="11.25" spans="2:2">
      <c r="B209" s="8"/>
    </row>
    <row r="210" s="1" customFormat="1" ht="11.25" spans="2:2">
      <c r="B210" s="8"/>
    </row>
    <row r="211" s="1" customFormat="1" ht="11.25" spans="2:2">
      <c r="B211" s="8"/>
    </row>
    <row r="212" s="1" customFormat="1" ht="11.25" spans="2:2">
      <c r="B212" s="8"/>
    </row>
    <row r="213" s="1" customFormat="1" ht="11.25" spans="2:2">
      <c r="B213" s="8"/>
    </row>
    <row r="214" s="1" customFormat="1" ht="11.25" spans="2:2">
      <c r="B214" s="8"/>
    </row>
    <row r="215" s="1" customFormat="1" ht="11.25" spans="2:2">
      <c r="B215" s="8"/>
    </row>
    <row r="216" s="1" customFormat="1" ht="11.25" spans="2:2">
      <c r="B216" s="8"/>
    </row>
    <row r="217" s="1" customFormat="1" ht="11.25" spans="2:2">
      <c r="B217" s="8"/>
    </row>
    <row r="218" s="1" customFormat="1" ht="11.25" spans="2:2">
      <c r="B218" s="8"/>
    </row>
    <row r="219" s="1" customFormat="1" ht="11.25" spans="2:2">
      <c r="B219" s="8"/>
    </row>
    <row r="220" s="1" customFormat="1" ht="11.25" spans="2:2">
      <c r="B220" s="8"/>
    </row>
    <row r="221" s="1" customFormat="1" ht="11.25" spans="2:2">
      <c r="B221" s="8"/>
    </row>
    <row r="222" s="1" customFormat="1" ht="11.25" spans="2:2">
      <c r="B222" s="8"/>
    </row>
    <row r="223" s="1" customFormat="1" ht="11.25" spans="2:2">
      <c r="B223" s="8"/>
    </row>
    <row r="224" s="1" customFormat="1" ht="11.25" spans="2:2">
      <c r="B224" s="8"/>
    </row>
    <row r="225" s="1" customFormat="1" ht="11.25" spans="2:2">
      <c r="B225" s="8"/>
    </row>
    <row r="226" s="1" customFormat="1" ht="11.25" spans="2:2">
      <c r="B226" s="8"/>
    </row>
    <row r="227" s="1" customFormat="1" ht="11.25" spans="2:2">
      <c r="B227" s="8"/>
    </row>
    <row r="228" s="1" customFormat="1" ht="11.25" spans="2:2">
      <c r="B228" s="8"/>
    </row>
    <row r="229" s="1" customFormat="1" ht="11.25" spans="2:2">
      <c r="B229" s="8"/>
    </row>
    <row r="230" s="1" customFormat="1" ht="11.25" spans="2:2">
      <c r="B230" s="8"/>
    </row>
    <row r="231" s="1" customFormat="1" ht="11.25" spans="2:2">
      <c r="B231" s="8"/>
    </row>
    <row r="232" s="1" customFormat="1" ht="11.25" spans="2:2">
      <c r="B232" s="8"/>
    </row>
    <row r="233" s="1" customFormat="1" ht="11.25" spans="2:2">
      <c r="B233" s="8"/>
    </row>
    <row r="234" s="1" customFormat="1" ht="11.25" spans="2:2">
      <c r="B234" s="8"/>
    </row>
    <row r="235" s="1" customFormat="1" ht="11.25" spans="2:2">
      <c r="B235" s="8"/>
    </row>
    <row r="236" s="1" customFormat="1" ht="11.25" spans="2:2">
      <c r="B236" s="8"/>
    </row>
    <row r="237" s="1" customFormat="1" ht="11.25" spans="2:2">
      <c r="B237" s="8"/>
    </row>
    <row r="238" s="1" customFormat="1" ht="11.25" spans="2:2">
      <c r="B238" s="8"/>
    </row>
    <row r="239" s="1" customFormat="1" ht="11.25" spans="2:2">
      <c r="B239" s="8"/>
    </row>
    <row r="240" s="1" customFormat="1" ht="11.25" spans="2:2">
      <c r="B240" s="8"/>
    </row>
    <row r="241" s="1" customFormat="1" ht="11.25" spans="2:2">
      <c r="B241" s="8"/>
    </row>
    <row r="242" s="1" customFormat="1" ht="11.25" spans="2:2">
      <c r="B242" s="8"/>
    </row>
    <row r="243" s="1" customFormat="1" ht="11.25" spans="2:2">
      <c r="B243" s="8"/>
    </row>
    <row r="244" s="1" customFormat="1" ht="11.25" spans="2:2">
      <c r="B244" s="8"/>
    </row>
    <row r="245" s="1" customFormat="1" ht="11.25" spans="2:2">
      <c r="B245" s="8"/>
    </row>
    <row r="246" s="1" customFormat="1" ht="11.25" spans="2:2">
      <c r="B246" s="8"/>
    </row>
    <row r="247" s="1" customFormat="1" ht="11.25" spans="2:2">
      <c r="B247" s="8"/>
    </row>
    <row r="248" s="1" customFormat="1" ht="11.25" spans="2:2">
      <c r="B248" s="8"/>
    </row>
    <row r="249" s="1" customFormat="1" ht="11.25" spans="2:2">
      <c r="B249" s="8"/>
    </row>
    <row r="250" s="1" customFormat="1" ht="11.25" spans="2:2">
      <c r="B250" s="8"/>
    </row>
    <row r="251" s="1" customFormat="1" ht="11.25" spans="2:2">
      <c r="B251" s="8"/>
    </row>
    <row r="252" s="1" customFormat="1" ht="11.25" spans="2:2">
      <c r="B252" s="8"/>
    </row>
    <row r="253" s="1" customFormat="1" ht="11.25" spans="2:2">
      <c r="B253" s="8"/>
    </row>
    <row r="254" s="1" customFormat="1" ht="11.25" spans="2:2">
      <c r="B254" s="8"/>
    </row>
    <row r="255" s="1" customFormat="1" ht="11.25" spans="2:2">
      <c r="B255" s="8"/>
    </row>
    <row r="256" s="1" customFormat="1" ht="11.25" spans="2:2">
      <c r="B256" s="8"/>
    </row>
    <row r="257" s="1" customFormat="1" ht="11.25" spans="2:2">
      <c r="B257" s="8"/>
    </row>
    <row r="258" s="1" customFormat="1" ht="11.25" spans="2:2">
      <c r="B258" s="8"/>
    </row>
    <row r="259" s="1" customFormat="1" ht="11.25" spans="2:2">
      <c r="B259" s="8"/>
    </row>
    <row r="260" s="1" customFormat="1" ht="11.25" spans="2:2">
      <c r="B260" s="8"/>
    </row>
    <row r="261" s="1" customFormat="1" ht="11.25" spans="2:2">
      <c r="B261" s="8"/>
    </row>
    <row r="262" s="1" customFormat="1" ht="11.25" spans="2:2">
      <c r="B262" s="8"/>
    </row>
    <row r="263" s="1" customFormat="1" ht="11.25" spans="2:2">
      <c r="B263" s="8"/>
    </row>
    <row r="264" s="1" customFormat="1" ht="11.25" spans="2:2">
      <c r="B264" s="8"/>
    </row>
    <row r="265" s="1" customFormat="1" ht="11.25" spans="2:2">
      <c r="B265" s="8"/>
    </row>
    <row r="266" s="1" customFormat="1" ht="11.25" spans="2:2">
      <c r="B266" s="8"/>
    </row>
    <row r="267" s="1" customFormat="1" ht="11.25" spans="2:2">
      <c r="B267" s="8"/>
    </row>
    <row r="268" s="1" customFormat="1" ht="11.25" spans="2:2">
      <c r="B268" s="8"/>
    </row>
    <row r="269" s="1" customFormat="1" ht="11.25" spans="2:2">
      <c r="B269" s="8"/>
    </row>
    <row r="270" s="1" customFormat="1" ht="11.25" spans="2:2">
      <c r="B270" s="8"/>
    </row>
    <row r="271" s="1" customFormat="1" ht="11.25" spans="2:2">
      <c r="B271" s="8"/>
    </row>
    <row r="272" s="1" customFormat="1" ht="11.25" spans="2:2">
      <c r="B272" s="8"/>
    </row>
    <row r="273" s="1" customFormat="1" ht="11.25" spans="2:2">
      <c r="B273" s="8"/>
    </row>
    <row r="274" s="1" customFormat="1" ht="11.25" spans="2:2">
      <c r="B274" s="8"/>
    </row>
    <row r="275" s="1" customFormat="1" ht="11.25" spans="2:2">
      <c r="B275" s="8"/>
    </row>
    <row r="276" s="1" customFormat="1" ht="11.25" spans="2:2">
      <c r="B276" s="8"/>
    </row>
    <row r="277" s="1" customFormat="1" ht="11.25" spans="2:2">
      <c r="B277" s="8"/>
    </row>
    <row r="278" s="1" customFormat="1" ht="11.25" spans="2:2">
      <c r="B278" s="8"/>
    </row>
    <row r="279" s="1" customFormat="1" ht="11.25" spans="2:2">
      <c r="B279" s="8"/>
    </row>
    <row r="280" s="1" customFormat="1" ht="11.25" spans="2:2">
      <c r="B280" s="8"/>
    </row>
    <row r="281" s="1" customFormat="1" ht="11.25" spans="2:2">
      <c r="B281" s="8"/>
    </row>
    <row r="282" s="1" customFormat="1" ht="11.25" spans="2:2">
      <c r="B282" s="8"/>
    </row>
    <row r="283" s="1" customFormat="1" ht="11.25" spans="2:2">
      <c r="B283" s="8"/>
    </row>
    <row r="284" s="1" customFormat="1" ht="11.25" spans="2:2">
      <c r="B284" s="8"/>
    </row>
    <row r="285" s="1" customFormat="1" ht="11.25" spans="2:2">
      <c r="B285" s="8"/>
    </row>
    <row r="286" s="1" customFormat="1" ht="11.25" spans="2:2">
      <c r="B286" s="8"/>
    </row>
    <row r="287" s="1" customFormat="1" ht="11.25" spans="2:2">
      <c r="B287" s="8"/>
    </row>
    <row r="288" s="1" customFormat="1" ht="11.25" spans="2:2">
      <c r="B288" s="8"/>
    </row>
    <row r="289" s="1" customFormat="1" ht="11.25" spans="2:2">
      <c r="B289" s="8"/>
    </row>
    <row r="290" s="1" customFormat="1" ht="11.25" spans="2:2">
      <c r="B290" s="8"/>
    </row>
    <row r="291" s="1" customFormat="1" ht="11.25" spans="2:2">
      <c r="B291" s="8"/>
    </row>
    <row r="292" s="1" customFormat="1" ht="11.25" spans="2:2">
      <c r="B292" s="8"/>
    </row>
    <row r="293" s="1" customFormat="1" ht="11.25" spans="2:2">
      <c r="B293" s="8"/>
    </row>
    <row r="294" s="1" customFormat="1" ht="11.25" spans="2:2">
      <c r="B294" s="8"/>
    </row>
    <row r="295" s="1" customFormat="1" ht="11.25" spans="2:2">
      <c r="B295" s="8"/>
    </row>
    <row r="296" s="1" customFormat="1" ht="11.25" spans="2:2">
      <c r="B296" s="8"/>
    </row>
    <row r="297" s="1" customFormat="1" ht="11.25" spans="2:2">
      <c r="B297" s="8"/>
    </row>
    <row r="298" s="1" customFormat="1" ht="11.25" spans="2:2">
      <c r="B298" s="8"/>
    </row>
    <row r="299" s="1" customFormat="1" ht="11.25" spans="2:2">
      <c r="B299" s="8"/>
    </row>
    <row r="300" s="1" customFormat="1" ht="11.25" spans="2:2">
      <c r="B300" s="8"/>
    </row>
    <row r="301" s="1" customFormat="1" ht="11.25" spans="2:2">
      <c r="B301" s="8"/>
    </row>
    <row r="302" s="1" customFormat="1" ht="11.25" spans="2:2">
      <c r="B302" s="8"/>
    </row>
    <row r="303" s="1" customFormat="1" ht="11.25" spans="2:2">
      <c r="B303" s="8"/>
    </row>
    <row r="304" s="1" customFormat="1" ht="11.25" spans="2:2">
      <c r="B304" s="8"/>
    </row>
    <row r="305" s="1" customFormat="1" ht="11.25" spans="2:2">
      <c r="B305" s="8"/>
    </row>
    <row r="306" s="1" customFormat="1" ht="11.25" spans="2:2">
      <c r="B306" s="8"/>
    </row>
    <row r="307" s="1" customFormat="1" ht="11.25" spans="2:2">
      <c r="B307" s="8"/>
    </row>
    <row r="308" s="1" customFormat="1" ht="11.25" spans="2:2">
      <c r="B308" s="8"/>
    </row>
    <row r="309" s="1" customFormat="1" ht="11.25" spans="2:2">
      <c r="B309" s="8"/>
    </row>
    <row r="310" s="1" customFormat="1" ht="11.25" spans="2:2">
      <c r="B310" s="8"/>
    </row>
    <row r="311" s="1" customFormat="1" ht="11.25" spans="2:2">
      <c r="B311" s="8"/>
    </row>
    <row r="312" s="1" customFormat="1" ht="11.25" spans="2:2">
      <c r="B312" s="8"/>
    </row>
    <row r="313" s="1" customFormat="1" ht="11.25" spans="2:2">
      <c r="B313" s="8"/>
    </row>
    <row r="314" s="1" customFormat="1" ht="11.25" spans="2:2">
      <c r="B314" s="8"/>
    </row>
    <row r="315" s="1" customFormat="1" ht="11.25" spans="2:2">
      <c r="B315" s="8"/>
    </row>
    <row r="316" s="1" customFormat="1" ht="11.25" spans="2:2">
      <c r="B316" s="8"/>
    </row>
    <row r="317" s="1" customFormat="1" ht="11.25" spans="2:2">
      <c r="B317" s="8"/>
    </row>
    <row r="318" s="1" customFormat="1" ht="11.25" spans="2:2">
      <c r="B318" s="8"/>
    </row>
    <row r="319" s="1" customFormat="1" ht="11.25" spans="2:2">
      <c r="B319" s="8"/>
    </row>
    <row r="320" s="1" customFormat="1" ht="11.25" spans="2:2">
      <c r="B320" s="8"/>
    </row>
    <row r="321" s="1" customFormat="1" ht="11.25" spans="2:2">
      <c r="B321" s="8"/>
    </row>
    <row r="322" s="1" customFormat="1" ht="11.25" spans="2:2">
      <c r="B322" s="8"/>
    </row>
    <row r="323" s="1" customFormat="1" ht="11.25" spans="2:2">
      <c r="B323" s="8"/>
    </row>
    <row r="324" s="1" customFormat="1" ht="11.25" spans="2:2">
      <c r="B324" s="8"/>
    </row>
    <row r="325" s="1" customFormat="1" ht="11.25" spans="2:2">
      <c r="B325" s="8"/>
    </row>
    <row r="326" s="1" customFormat="1" ht="11.25" spans="2:2">
      <c r="B326" s="8"/>
    </row>
    <row r="327" s="1" customFormat="1" ht="11.25" spans="2:2">
      <c r="B327" s="8"/>
    </row>
    <row r="328" s="1" customFormat="1" ht="11.25" spans="2:2">
      <c r="B328" s="8"/>
    </row>
    <row r="329" s="1" customFormat="1" ht="11.25" spans="2:2">
      <c r="B329" s="8"/>
    </row>
    <row r="330" s="1" customFormat="1" ht="11.25" spans="2:2">
      <c r="B330" s="8"/>
    </row>
    <row r="331" s="1" customFormat="1" ht="11.25" spans="2:2">
      <c r="B331" s="8"/>
    </row>
    <row r="332" s="1" customFormat="1" ht="11.25" spans="2:2">
      <c r="B332" s="8"/>
    </row>
    <row r="333" s="1" customFormat="1" ht="11.25" spans="2:2">
      <c r="B333" s="8"/>
    </row>
    <row r="334" s="1" customFormat="1" ht="11.25" spans="2:2">
      <c r="B334" s="8"/>
    </row>
    <row r="335" s="1" customFormat="1" ht="11.25" spans="2:2">
      <c r="B335" s="8"/>
    </row>
    <row r="336" s="1" customFormat="1" ht="11.25" spans="2:2">
      <c r="B336" s="8"/>
    </row>
    <row r="337" s="1" customFormat="1" ht="11.25" spans="2:2">
      <c r="B337" s="8"/>
    </row>
    <row r="338" s="1" customFormat="1" ht="11.25" spans="2:2">
      <c r="B338" s="8"/>
    </row>
    <row r="339" s="1" customFormat="1" ht="11.25" spans="2:2">
      <c r="B339" s="8"/>
    </row>
    <row r="340" s="1" customFormat="1" ht="11.25" spans="2:2">
      <c r="B340" s="8"/>
    </row>
    <row r="341" s="1" customFormat="1" ht="11.25" spans="2:2">
      <c r="B341" s="8"/>
    </row>
    <row r="342" s="1" customFormat="1" ht="11.25" spans="2:2">
      <c r="B342" s="8"/>
    </row>
    <row r="343" s="1" customFormat="1" ht="11.25" spans="2:2">
      <c r="B343" s="8"/>
    </row>
    <row r="344" s="1" customFormat="1" ht="11.25" spans="2:2">
      <c r="B344" s="8"/>
    </row>
    <row r="345" s="1" customFormat="1" ht="11.25" spans="2:2">
      <c r="B345" s="8"/>
    </row>
    <row r="346" s="1" customFormat="1" ht="11.25" spans="2:2">
      <c r="B346" s="8"/>
    </row>
    <row r="347" s="1" customFormat="1" ht="11.25" spans="2:2">
      <c r="B347" s="8"/>
    </row>
    <row r="348" s="1" customFormat="1" ht="11.25" spans="2:2">
      <c r="B348" s="8"/>
    </row>
    <row r="349" s="1" customFormat="1" ht="11.25" spans="2:2">
      <c r="B349" s="8"/>
    </row>
    <row r="350" s="1" customFormat="1" ht="11.25" spans="2:2">
      <c r="B350" s="8"/>
    </row>
    <row r="351" s="1" customFormat="1" ht="11.25" spans="2:2">
      <c r="B351" s="8"/>
    </row>
    <row r="352" s="1" customFormat="1" ht="11.25" spans="2:2">
      <c r="B352" s="8"/>
    </row>
    <row r="353" s="1" customFormat="1" ht="11.25" spans="2:2">
      <c r="B353" s="8"/>
    </row>
    <row r="354" s="1" customFormat="1" ht="11.25" spans="2:2">
      <c r="B354" s="8"/>
    </row>
    <row r="355" s="1" customFormat="1" ht="11.25" spans="2:2">
      <c r="B355" s="8"/>
    </row>
    <row r="356" s="1" customFormat="1" ht="11.25" spans="2:2">
      <c r="B356" s="8"/>
    </row>
    <row r="357" s="1" customFormat="1" ht="11.25" spans="2:2">
      <c r="B357" s="8"/>
    </row>
    <row r="358" s="1" customFormat="1" ht="11.25" spans="2:2">
      <c r="B358" s="8"/>
    </row>
    <row r="359" s="1" customFormat="1" ht="11.25" spans="2:2">
      <c r="B359" s="8"/>
    </row>
    <row r="360" s="1" customFormat="1" ht="11.25" spans="2:2">
      <c r="B360" s="8"/>
    </row>
    <row r="361" s="1" customFormat="1" ht="11.25" spans="2:2">
      <c r="B361" s="8"/>
    </row>
    <row r="362" s="1" customFormat="1" ht="11.25" spans="2:2">
      <c r="B362" s="8"/>
    </row>
    <row r="363" s="1" customFormat="1" ht="11.25" spans="2:2">
      <c r="B363" s="8"/>
    </row>
    <row r="364" s="1" customFormat="1" ht="11.25" spans="2:2">
      <c r="B364" s="8"/>
    </row>
    <row r="365" s="1" customFormat="1" ht="11.25" spans="2:2">
      <c r="B365" s="8"/>
    </row>
    <row r="366" s="1" customFormat="1" ht="11.25" spans="2:2">
      <c r="B366" s="8"/>
    </row>
    <row r="367" s="1" customFormat="1" ht="11.25" spans="2:2">
      <c r="B367" s="8"/>
    </row>
    <row r="368" s="1" customFormat="1" ht="11.25" spans="2:2">
      <c r="B368" s="8"/>
    </row>
    <row r="369" s="1" customFormat="1" ht="11.25" spans="2:2">
      <c r="B369" s="8"/>
    </row>
    <row r="370" s="1" customFormat="1" ht="11.25" spans="2:2">
      <c r="B370" s="8"/>
    </row>
    <row r="371" s="1" customFormat="1" ht="11.25" spans="2:2">
      <c r="B371" s="8"/>
    </row>
    <row r="372" s="1" customFormat="1" ht="11.25" spans="2:2">
      <c r="B372" s="8"/>
    </row>
    <row r="373" s="1" customFormat="1" ht="11.25" spans="2:2">
      <c r="B373" s="8"/>
    </row>
    <row r="374" s="1" customFormat="1" ht="11.25" spans="2:2">
      <c r="B374" s="8"/>
    </row>
    <row r="375" s="1" customFormat="1" ht="11.25" spans="2:2">
      <c r="B375" s="8"/>
    </row>
    <row r="376" s="1" customFormat="1" ht="11.25" spans="2:2">
      <c r="B376" s="8"/>
    </row>
    <row r="377" s="1" customFormat="1" ht="11.25" spans="2:2">
      <c r="B377" s="8"/>
    </row>
    <row r="378" s="1" customFormat="1" ht="11.25" spans="2:2">
      <c r="B378" s="8"/>
    </row>
    <row r="379" s="1" customFormat="1" ht="11.25" spans="2:2">
      <c r="B379" s="8"/>
    </row>
    <row r="380" s="1" customFormat="1" ht="11.25" spans="2:2">
      <c r="B380" s="8"/>
    </row>
    <row r="381" s="1" customFormat="1" ht="11.25" spans="2:2">
      <c r="B381" s="8"/>
    </row>
    <row r="382" s="1" customFormat="1" ht="11.25" spans="2:2">
      <c r="B382" s="8"/>
    </row>
    <row r="383" s="1" customFormat="1" ht="11.25" spans="2:2">
      <c r="B383" s="8"/>
    </row>
    <row r="384" s="1" customFormat="1" ht="11.25" spans="2:2">
      <c r="B384" s="8"/>
    </row>
    <row r="385" s="1" customFormat="1" ht="11.25" spans="2:2">
      <c r="B385" s="8"/>
    </row>
    <row r="386" s="1" customFormat="1" ht="11.25" spans="2:2">
      <c r="B386" s="8"/>
    </row>
    <row r="387" s="1" customFormat="1" ht="11.25" spans="2:2">
      <c r="B387" s="8"/>
    </row>
    <row r="388" s="1" customFormat="1" ht="11.25" spans="2:2">
      <c r="B388" s="8"/>
    </row>
    <row r="389" s="1" customFormat="1" ht="11.25" spans="2:2">
      <c r="B389" s="8"/>
    </row>
    <row r="390" s="1" customFormat="1" ht="11.25" spans="2:2">
      <c r="B390" s="8"/>
    </row>
    <row r="391" s="1" customFormat="1" ht="11.25" spans="2:2">
      <c r="B391" s="8"/>
    </row>
    <row r="392" s="1" customFormat="1" ht="11.25" spans="2:2">
      <c r="B392" s="8"/>
    </row>
    <row r="393" s="1" customFormat="1" ht="11.25" spans="2:2">
      <c r="B393" s="8"/>
    </row>
    <row r="394" s="1" customFormat="1" ht="11.25" spans="2:2">
      <c r="B394" s="8"/>
    </row>
    <row r="395" s="1" customFormat="1" ht="11.25" spans="2:2">
      <c r="B395" s="8"/>
    </row>
    <row r="396" s="1" customFormat="1" ht="11.25" spans="2:2">
      <c r="B396" s="8"/>
    </row>
    <row r="397" s="1" customFormat="1" ht="11.25" spans="2:2">
      <c r="B397" s="8"/>
    </row>
    <row r="398" s="1" customFormat="1" ht="11.25" spans="2:2">
      <c r="B398" s="8"/>
    </row>
    <row r="399" s="1" customFormat="1" ht="11.25" spans="2:2">
      <c r="B399" s="8"/>
    </row>
    <row r="400" s="1" customFormat="1" ht="11.25" spans="2:2">
      <c r="B400" s="8"/>
    </row>
    <row r="401" s="1" customFormat="1" ht="11.25" spans="2:2">
      <c r="B401" s="8"/>
    </row>
    <row r="402" s="1" customFormat="1" ht="11.25" spans="2:2">
      <c r="B402" s="8"/>
    </row>
    <row r="403" s="1" customFormat="1" ht="11.25" spans="2:2">
      <c r="B403" s="8"/>
    </row>
    <row r="404" s="1" customFormat="1" ht="11.25" spans="2:2">
      <c r="B404" s="8"/>
    </row>
    <row r="405" s="1" customFormat="1" ht="11.25" spans="2:2">
      <c r="B405" s="8"/>
    </row>
    <row r="406" s="1" customFormat="1" ht="11.25" spans="2:2">
      <c r="B406" s="8"/>
    </row>
    <row r="407" s="1" customFormat="1" ht="11.25" spans="2:2">
      <c r="B407" s="8"/>
    </row>
    <row r="408" s="1" customFormat="1" ht="11.25" spans="2:2">
      <c r="B408" s="8"/>
    </row>
    <row r="409" s="1" customFormat="1" ht="11.25" spans="2:2">
      <c r="B409" s="8"/>
    </row>
    <row r="410" s="1" customFormat="1" ht="11.25" spans="2:2">
      <c r="B410" s="8"/>
    </row>
    <row r="411" s="1" customFormat="1" ht="11.25" spans="2:2">
      <c r="B411" s="8"/>
    </row>
    <row r="412" s="1" customFormat="1" ht="11.25" spans="2:2">
      <c r="B412" s="8"/>
    </row>
    <row r="413" s="1" customFormat="1" ht="11.25" spans="2:2">
      <c r="B413" s="8"/>
    </row>
    <row r="414" s="1" customFormat="1" ht="11.25" spans="2:2">
      <c r="B414" s="8"/>
    </row>
    <row r="415" s="1" customFormat="1" ht="11.25" spans="2:2">
      <c r="B415" s="8"/>
    </row>
    <row r="416" s="1" customFormat="1" ht="11.25" spans="2:2">
      <c r="B416" s="8"/>
    </row>
    <row r="417" s="1" customFormat="1" ht="11.25" spans="2:2">
      <c r="B417" s="8"/>
    </row>
    <row r="418" s="1" customFormat="1" ht="11.25" spans="2:2">
      <c r="B418" s="8"/>
    </row>
    <row r="419" s="1" customFormat="1" ht="11.25" spans="2:2">
      <c r="B419" s="8"/>
    </row>
    <row r="420" s="1" customFormat="1" ht="11.25" spans="2:2">
      <c r="B420" s="8"/>
    </row>
    <row r="421" s="1" customFormat="1" ht="11.25" spans="2:2">
      <c r="B421" s="8"/>
    </row>
    <row r="422" s="1" customFormat="1" ht="11.25" spans="2:2">
      <c r="B422" s="8"/>
    </row>
    <row r="423" s="1" customFormat="1" ht="11.25" spans="2:2">
      <c r="B423" s="8"/>
    </row>
    <row r="424" s="1" customFormat="1" ht="11.25" spans="2:2">
      <c r="B424" s="8"/>
    </row>
    <row r="425" s="1" customFormat="1" ht="11.25" spans="2:2">
      <c r="B425" s="8"/>
    </row>
    <row r="426" s="1" customFormat="1" ht="11.25" spans="2:2">
      <c r="B426" s="8"/>
    </row>
    <row r="427" s="1" customFormat="1" ht="11.25" spans="2:2">
      <c r="B427" s="8"/>
    </row>
    <row r="428" s="1" customFormat="1" ht="11.25" spans="2:2">
      <c r="B428" s="8"/>
    </row>
    <row r="429" s="1" customFormat="1" ht="11.25" spans="2:2">
      <c r="B429" s="8"/>
    </row>
    <row r="430" s="1" customFormat="1" ht="11.25" spans="2:2">
      <c r="B430" s="8"/>
    </row>
    <row r="431" s="1" customFormat="1" ht="11.25" spans="2:2">
      <c r="B431" s="8"/>
    </row>
    <row r="432" s="1" customFormat="1" ht="11.25" spans="2:2">
      <c r="B432" s="8"/>
    </row>
    <row r="433" s="1" customFormat="1" ht="11.25" spans="2:2">
      <c r="B433" s="8"/>
    </row>
    <row r="434" s="1" customFormat="1" ht="11.25" spans="2:2">
      <c r="B434" s="8"/>
    </row>
    <row r="435" s="1" customFormat="1" ht="11.25" spans="2:2">
      <c r="B435" s="8"/>
    </row>
    <row r="436" s="1" customFormat="1" ht="11.25" spans="2:2">
      <c r="B436" s="8"/>
    </row>
    <row r="437" s="1" customFormat="1" ht="11.25" spans="2:2">
      <c r="B437" s="8"/>
    </row>
    <row r="438" s="1" customFormat="1" ht="11.25" spans="2:2">
      <c r="B438" s="8"/>
    </row>
    <row r="439" s="1" customFormat="1" ht="11.25" spans="2:2">
      <c r="B439" s="8"/>
    </row>
    <row r="440" s="1" customFormat="1" ht="11.25" spans="2:2">
      <c r="B440" s="8"/>
    </row>
    <row r="441" s="1" customFormat="1" ht="11.25" spans="2:2">
      <c r="B441" s="8"/>
    </row>
    <row r="442" s="1" customFormat="1" ht="11.25" spans="2:2">
      <c r="B442" s="8"/>
    </row>
    <row r="443" s="1" customFormat="1" ht="11.25" spans="2:2">
      <c r="B443" s="8"/>
    </row>
    <row r="444" s="1" customFormat="1" ht="11.25" spans="2:2">
      <c r="B444" s="8"/>
    </row>
    <row r="445" s="1" customFormat="1" ht="11.25" spans="2:2">
      <c r="B445" s="8"/>
    </row>
    <row r="446" s="1" customFormat="1" ht="11.25" spans="2:2">
      <c r="B446" s="8"/>
    </row>
    <row r="447" s="1" customFormat="1" ht="11.25" spans="2:2">
      <c r="B447" s="8"/>
    </row>
    <row r="448" s="1" customFormat="1" ht="11.25" spans="2:2">
      <c r="B448" s="8"/>
    </row>
    <row r="449" s="1" customFormat="1" ht="11.25" spans="2:2">
      <c r="B449" s="8"/>
    </row>
    <row r="450" s="1" customFormat="1" ht="11.25" spans="2:2">
      <c r="B450" s="8"/>
    </row>
    <row r="451" s="1" customFormat="1" ht="11.25" spans="2:2">
      <c r="B451" s="8"/>
    </row>
    <row r="452" s="1" customFormat="1" ht="11.25" spans="2:2">
      <c r="B452" s="8"/>
    </row>
    <row r="453" s="1" customFormat="1" ht="11.25" spans="2:2">
      <c r="B453" s="8"/>
    </row>
    <row r="454" s="1" customFormat="1" ht="11.25" spans="2:2">
      <c r="B454" s="8"/>
    </row>
    <row r="455" s="1" customFormat="1" ht="11.25" spans="2:2">
      <c r="B455" s="8"/>
    </row>
    <row r="456" s="1" customFormat="1" ht="11.25" spans="2:2">
      <c r="B456" s="8"/>
    </row>
    <row r="457" s="1" customFormat="1" ht="11.25" spans="2:2">
      <c r="B457" s="8"/>
    </row>
    <row r="458" s="1" customFormat="1" ht="11.25" spans="2:2">
      <c r="B458" s="8"/>
    </row>
    <row r="459" s="1" customFormat="1" ht="11.25" spans="2:2">
      <c r="B459" s="8"/>
    </row>
    <row r="460" s="1" customFormat="1" ht="11.25" spans="2:2">
      <c r="B460" s="8"/>
    </row>
    <row r="461" s="1" customFormat="1" ht="11.25" spans="2:2">
      <c r="B461" s="8"/>
    </row>
    <row r="462" s="1" customFormat="1" ht="11.25" spans="2:2">
      <c r="B462" s="8"/>
    </row>
    <row r="463" s="1" customFormat="1" ht="11.25" spans="2:2">
      <c r="B463" s="8"/>
    </row>
    <row r="464" s="1" customFormat="1" ht="11.25" spans="2:2">
      <c r="B464" s="8"/>
    </row>
    <row r="465" s="1" customFormat="1" ht="11.25" spans="2:2">
      <c r="B465" s="8"/>
    </row>
    <row r="466" s="1" customFormat="1" ht="11.25" spans="2:2">
      <c r="B466" s="8"/>
    </row>
    <row r="467" s="1" customFormat="1" ht="11.25" spans="2:2">
      <c r="B467" s="8"/>
    </row>
    <row r="468" s="1" customFormat="1" ht="11.25" spans="2:2">
      <c r="B468" s="8"/>
    </row>
    <row r="469" s="1" customFormat="1" ht="11.25" spans="2:2">
      <c r="B469" s="8"/>
    </row>
    <row r="470" s="1" customFormat="1" ht="11.25" spans="2:2">
      <c r="B470" s="8"/>
    </row>
    <row r="471" s="1" customFormat="1" ht="11.25" spans="2:2">
      <c r="B471" s="8"/>
    </row>
    <row r="472" s="1" customFormat="1" ht="11.25" spans="2:2">
      <c r="B472" s="8"/>
    </row>
    <row r="473" s="1" customFormat="1" ht="11.25" spans="2:2">
      <c r="B473" s="8"/>
    </row>
    <row r="474" s="1" customFormat="1" ht="11.25" spans="2:2">
      <c r="B474" s="8"/>
    </row>
    <row r="475" s="1" customFormat="1" ht="11.25" spans="2:2">
      <c r="B475" s="8"/>
    </row>
    <row r="476" s="1" customFormat="1" ht="11.25" spans="2:2">
      <c r="B476" s="8"/>
    </row>
    <row r="477" s="1" customFormat="1" ht="11.25" spans="2:2">
      <c r="B477" s="8"/>
    </row>
    <row r="478" s="1" customFormat="1" ht="11.25" spans="2:2">
      <c r="B478" s="8"/>
    </row>
    <row r="479" s="1" customFormat="1" ht="11.25" spans="2:2">
      <c r="B479" s="8"/>
    </row>
    <row r="480" s="1" customFormat="1" ht="11.25" spans="2:2">
      <c r="B480" s="8"/>
    </row>
    <row r="481" s="1" customFormat="1" ht="11.25" spans="2:2">
      <c r="B481" s="8"/>
    </row>
    <row r="482" s="1" customFormat="1" ht="11.25" spans="2:2">
      <c r="B482" s="8"/>
    </row>
    <row r="483" s="1" customFormat="1" ht="11.25" spans="2:2">
      <c r="B483" s="8"/>
    </row>
    <row r="484" s="1" customFormat="1" ht="11.25" spans="2:2">
      <c r="B484" s="8"/>
    </row>
    <row r="485" s="1" customFormat="1" ht="11.25" spans="2:2">
      <c r="B485" s="8"/>
    </row>
    <row r="486" s="1" customFormat="1" ht="11.25" spans="2:2">
      <c r="B486" s="8"/>
    </row>
    <row r="487" s="1" customFormat="1" ht="11.25" spans="2:2">
      <c r="B487" s="8"/>
    </row>
    <row r="488" s="1" customFormat="1" ht="11.25" spans="2:2">
      <c r="B488" s="8"/>
    </row>
    <row r="489" s="1" customFormat="1" ht="11.25" spans="2:2">
      <c r="B489" s="8"/>
    </row>
    <row r="490" s="1" customFormat="1" ht="11.25" spans="2:2">
      <c r="B490" s="8"/>
    </row>
    <row r="491" s="1" customFormat="1" ht="11.25" spans="2:2">
      <c r="B491" s="8"/>
    </row>
    <row r="492" s="1" customFormat="1" ht="11.25" spans="2:2">
      <c r="B492" s="8"/>
    </row>
    <row r="493" s="1" customFormat="1" ht="11.25" spans="2:2">
      <c r="B493" s="8"/>
    </row>
    <row r="494" s="1" customFormat="1" ht="11.25" spans="2:2">
      <c r="B494" s="8"/>
    </row>
    <row r="495" s="1" customFormat="1" ht="11.25" spans="2:2">
      <c r="B495" s="8"/>
    </row>
    <row r="496" s="1" customFormat="1" ht="11.25" spans="2:2">
      <c r="B496" s="8"/>
    </row>
    <row r="497" s="1" customFormat="1" ht="11.25" spans="2:2">
      <c r="B497" s="8"/>
    </row>
    <row r="498" s="1" customFormat="1" ht="11.25" spans="2:2">
      <c r="B498" s="8"/>
    </row>
    <row r="499" s="1" customFormat="1" ht="11.25" spans="2:2">
      <c r="B499" s="8"/>
    </row>
    <row r="500" s="1" customFormat="1" ht="11.25" spans="2:2">
      <c r="B500" s="8"/>
    </row>
    <row r="501" s="1" customFormat="1" ht="11.25" spans="2:2">
      <c r="B501" s="8"/>
    </row>
    <row r="502" s="1" customFormat="1" ht="11.25" spans="2:2">
      <c r="B502" s="8"/>
    </row>
    <row r="503" s="1" customFormat="1" ht="11.25" spans="2:2">
      <c r="B503" s="8"/>
    </row>
    <row r="504" s="1" customFormat="1" ht="11.25" spans="2:2">
      <c r="B504" s="8"/>
    </row>
    <row r="505" s="1" customFormat="1" ht="11.25" spans="2:2">
      <c r="B505" s="8"/>
    </row>
    <row r="506" s="1" customFormat="1" ht="11.25" spans="2:2">
      <c r="B506" s="8"/>
    </row>
    <row r="507" s="1" customFormat="1" ht="11.25" spans="2:2">
      <c r="B507" s="8"/>
    </row>
    <row r="508" s="1" customFormat="1" ht="11.25" spans="2:2">
      <c r="B508" s="8"/>
    </row>
    <row r="509" s="1" customFormat="1" ht="11.25" spans="2:2">
      <c r="B509" s="8"/>
    </row>
    <row r="510" s="1" customFormat="1" ht="11.25" spans="2:2">
      <c r="B510" s="8"/>
    </row>
    <row r="511" s="1" customFormat="1" ht="11.25" spans="2:2">
      <c r="B511" s="8"/>
    </row>
    <row r="512" s="1" customFormat="1" ht="11.25" spans="2:2">
      <c r="B512" s="8"/>
    </row>
    <row r="513" s="1" customFormat="1" ht="11.25" spans="2:2">
      <c r="B513" s="8"/>
    </row>
    <row r="514" s="1" customFormat="1" ht="11.25" spans="2:2">
      <c r="B514" s="8"/>
    </row>
    <row r="515" s="1" customFormat="1" ht="11.25" spans="2:2">
      <c r="B515" s="8"/>
    </row>
    <row r="516" s="1" customFormat="1" ht="11.25" spans="2:2">
      <c r="B516" s="8"/>
    </row>
    <row r="517" s="1" customFormat="1" ht="11.25" spans="2:2">
      <c r="B517" s="8"/>
    </row>
    <row r="518" s="1" customFormat="1" ht="11.25" spans="2:2">
      <c r="B518" s="8"/>
    </row>
    <row r="519" s="1" customFormat="1" ht="11.25" spans="2:2">
      <c r="B519" s="8"/>
    </row>
    <row r="520" s="1" customFormat="1" ht="11.25" spans="2:2">
      <c r="B520" s="8"/>
    </row>
    <row r="521" s="1" customFormat="1" ht="11.25" spans="2:2">
      <c r="B521" s="8"/>
    </row>
    <row r="522" s="1" customFormat="1" ht="11.25" spans="2:2">
      <c r="B522" s="8"/>
    </row>
    <row r="523" s="1" customFormat="1" ht="11.25" spans="2:2">
      <c r="B523" s="8"/>
    </row>
    <row r="524" s="1" customFormat="1" ht="11.25" spans="2:2">
      <c r="B524" s="8"/>
    </row>
    <row r="525" s="1" customFormat="1" ht="11.25" spans="2:2">
      <c r="B525" s="8"/>
    </row>
    <row r="526" s="1" customFormat="1" ht="11.25" spans="2:2">
      <c r="B526" s="8"/>
    </row>
    <row r="527" s="1" customFormat="1" ht="11.25" spans="2:2">
      <c r="B527" s="8"/>
    </row>
    <row r="528" s="1" customFormat="1" ht="11.25" spans="2:2">
      <c r="B528" s="8"/>
    </row>
    <row r="529" s="1" customFormat="1" ht="11.25" spans="2:2">
      <c r="B529" s="8"/>
    </row>
    <row r="530" s="1" customFormat="1" ht="11.25" spans="2:2">
      <c r="B530" s="8"/>
    </row>
    <row r="531" s="1" customFormat="1" ht="11.25" spans="2:2">
      <c r="B531" s="8"/>
    </row>
    <row r="532" s="1" customFormat="1" ht="11.25" spans="2:2">
      <c r="B532" s="8"/>
    </row>
    <row r="533" s="1" customFormat="1" ht="11.25" spans="2:2">
      <c r="B533" s="8"/>
    </row>
    <row r="534" s="1" customFormat="1" ht="11.25" spans="2:2">
      <c r="B534" s="8"/>
    </row>
    <row r="535" s="1" customFormat="1" ht="11.25" spans="2:2">
      <c r="B535" s="8"/>
    </row>
    <row r="536" s="1" customFormat="1" ht="11.25" spans="2:2">
      <c r="B536" s="8"/>
    </row>
    <row r="537" s="1" customFormat="1" ht="11.25" spans="2:2">
      <c r="B537" s="8"/>
    </row>
    <row r="538" s="1" customFormat="1" ht="11.25" spans="2:2">
      <c r="B538" s="8"/>
    </row>
    <row r="539" s="1" customFormat="1" ht="11.25" spans="2:2">
      <c r="B539" s="8"/>
    </row>
    <row r="540" s="1" customFormat="1" ht="11.25" spans="2:2">
      <c r="B540" s="8"/>
    </row>
    <row r="541" s="1" customFormat="1" ht="11.25" spans="2:2">
      <c r="B541" s="8"/>
    </row>
    <row r="542" s="1" customFormat="1" ht="11.25" spans="2:2">
      <c r="B542" s="8"/>
    </row>
    <row r="543" s="1" customFormat="1" ht="11.25" spans="2:2">
      <c r="B543" s="8"/>
    </row>
    <row r="544" s="1" customFormat="1" ht="11.25" spans="2:2">
      <c r="B544" s="8"/>
    </row>
    <row r="545" s="1" customFormat="1" ht="11.25" spans="2:2">
      <c r="B545" s="8"/>
    </row>
    <row r="546" s="1" customFormat="1" ht="11.25" spans="2:2">
      <c r="B546" s="8"/>
    </row>
    <row r="547" s="1" customFormat="1" ht="11.25" spans="2:2">
      <c r="B547" s="8"/>
    </row>
    <row r="548" s="1" customFormat="1" ht="11.25" spans="2:2">
      <c r="B548" s="8"/>
    </row>
    <row r="549" s="1" customFormat="1" ht="11.25" spans="2:2">
      <c r="B549" s="8"/>
    </row>
    <row r="550" s="1" customFormat="1" ht="11.25" spans="2:2">
      <c r="B550" s="8"/>
    </row>
    <row r="551" s="1" customFormat="1" ht="11.25" spans="2:2">
      <c r="B551" s="8"/>
    </row>
    <row r="552" s="1" customFormat="1" ht="11.25" spans="2:2">
      <c r="B552" s="8"/>
    </row>
    <row r="553" s="1" customFormat="1" ht="11.25" spans="2:2">
      <c r="B553" s="8"/>
    </row>
    <row r="554" s="1" customFormat="1" ht="11.25" spans="2:2">
      <c r="B554" s="8"/>
    </row>
    <row r="555" s="1" customFormat="1" ht="11.25" spans="2:2">
      <c r="B555" s="8"/>
    </row>
    <row r="556" s="1" customFormat="1" ht="11.25" spans="2:2">
      <c r="B556" s="8"/>
    </row>
    <row r="557" s="1" customFormat="1" ht="11.25" spans="2:2">
      <c r="B557" s="8"/>
    </row>
    <row r="558" s="1" customFormat="1" ht="11.25" spans="2:2">
      <c r="B558" s="8"/>
    </row>
    <row r="559" s="1" customFormat="1" ht="11.25" spans="2:2">
      <c r="B559" s="8"/>
    </row>
    <row r="560" s="1" customFormat="1" ht="11.25" spans="2:2">
      <c r="B560" s="8"/>
    </row>
    <row r="561" s="1" customFormat="1" ht="11.25" spans="2:2">
      <c r="B561" s="8"/>
    </row>
    <row r="562" s="1" customFormat="1" ht="11.25" spans="2:2">
      <c r="B562" s="8"/>
    </row>
    <row r="563" s="1" customFormat="1" ht="11.25" spans="2:2">
      <c r="B563" s="8"/>
    </row>
    <row r="564" s="1" customFormat="1" ht="11.25" spans="2:2">
      <c r="B564" s="8"/>
    </row>
    <row r="565" s="1" customFormat="1" ht="11.25" spans="2:2">
      <c r="B565" s="8"/>
    </row>
    <row r="566" s="1" customFormat="1" ht="11.25" spans="2:2">
      <c r="B566" s="8"/>
    </row>
    <row r="567" s="1" customFormat="1" ht="11.25" spans="2:2">
      <c r="B567" s="8"/>
    </row>
    <row r="568" s="1" customFormat="1" ht="11.25" spans="2:2">
      <c r="B568" s="8"/>
    </row>
    <row r="569" s="1" customFormat="1" ht="11.25" spans="2:2">
      <c r="B569" s="8"/>
    </row>
    <row r="570" s="1" customFormat="1" ht="11.25" spans="2:2">
      <c r="B570" s="8"/>
    </row>
    <row r="571" s="1" customFormat="1" ht="11.25" spans="2:2">
      <c r="B571" s="8"/>
    </row>
    <row r="572" s="1" customFormat="1" ht="11.25" spans="2:2">
      <c r="B572" s="8"/>
    </row>
    <row r="573" s="1" customFormat="1" ht="11.25" spans="2:2">
      <c r="B573" s="8"/>
    </row>
    <row r="574" s="1" customFormat="1" ht="11.25" spans="2:2">
      <c r="B574" s="8"/>
    </row>
    <row r="575" s="1" customFormat="1" ht="11.25" spans="2:2">
      <c r="B575" s="8"/>
    </row>
    <row r="576" s="1" customFormat="1" ht="11.25" spans="2:2">
      <c r="B576" s="8"/>
    </row>
    <row r="577" s="1" customFormat="1" ht="11.25" spans="2:2">
      <c r="B577" s="8"/>
    </row>
    <row r="578" s="1" customFormat="1" ht="11.25" spans="2:2">
      <c r="B578" s="8"/>
    </row>
    <row r="579" s="1" customFormat="1" ht="11.25" spans="2:2">
      <c r="B579" s="8"/>
    </row>
    <row r="580" s="1" customFormat="1" ht="11.25" spans="2:2">
      <c r="B580" s="8"/>
    </row>
    <row r="581" s="1" customFormat="1" ht="11.25" spans="2:2">
      <c r="B581" s="8"/>
    </row>
    <row r="582" s="1" customFormat="1" ht="11.25" spans="2:2">
      <c r="B582" s="8"/>
    </row>
    <row r="583" s="1" customFormat="1" ht="11.25" spans="2:2">
      <c r="B583" s="8"/>
    </row>
    <row r="584" s="1" customFormat="1" ht="11.25" spans="2:2">
      <c r="B584" s="8"/>
    </row>
    <row r="585" s="1" customFormat="1" ht="11.25" spans="2:2">
      <c r="B585" s="8"/>
    </row>
    <row r="586" s="1" customFormat="1" ht="11.25" spans="2:2">
      <c r="B586" s="8"/>
    </row>
    <row r="587" s="1" customFormat="1" ht="11.25" spans="2:2">
      <c r="B587" s="8"/>
    </row>
    <row r="588" s="1" customFormat="1" ht="11.25" spans="2:2">
      <c r="B588" s="8"/>
    </row>
    <row r="589" s="1" customFormat="1" ht="11.25" spans="2:2">
      <c r="B589" s="8"/>
    </row>
    <row r="590" s="1" customFormat="1" ht="11.25" spans="2:2">
      <c r="B590" s="8"/>
    </row>
    <row r="591" s="1" customFormat="1" ht="11.25" spans="2:2">
      <c r="B591" s="8"/>
    </row>
    <row r="592" s="1" customFormat="1" ht="11.25" spans="2:2">
      <c r="B592" s="8"/>
    </row>
    <row r="593" s="1" customFormat="1" ht="11.25" spans="2:2">
      <c r="B593" s="8"/>
    </row>
    <row r="594" s="1" customFormat="1" ht="11.25" spans="2:2">
      <c r="B594" s="8"/>
    </row>
    <row r="595" s="1" customFormat="1" ht="11.25" spans="2:2">
      <c r="B595" s="8"/>
    </row>
    <row r="596" s="1" customFormat="1" ht="11.25" spans="2:2">
      <c r="B596" s="8"/>
    </row>
    <row r="597" s="1" customFormat="1" ht="11.25" spans="2:2">
      <c r="B597" s="8"/>
    </row>
    <row r="598" s="1" customFormat="1" ht="11.25" spans="2:2">
      <c r="B598" s="8"/>
    </row>
    <row r="599" s="1" customFormat="1" ht="11.25" spans="2:2">
      <c r="B599" s="8"/>
    </row>
    <row r="600" s="1" customFormat="1" ht="11.25" spans="2:2">
      <c r="B600" s="8"/>
    </row>
    <row r="601" s="1" customFormat="1" ht="11.25" spans="2:2">
      <c r="B601" s="8"/>
    </row>
    <row r="602" s="1" customFormat="1" ht="11.25" spans="2:2">
      <c r="B602" s="8"/>
    </row>
    <row r="603" s="1" customFormat="1" ht="11.25" spans="2:2">
      <c r="B603" s="8"/>
    </row>
    <row r="604" s="1" customFormat="1" ht="11.25" spans="2:2">
      <c r="B604" s="8"/>
    </row>
    <row r="605" s="1" customFormat="1" ht="11.25" spans="2:2">
      <c r="B605" s="8"/>
    </row>
    <row r="606" s="1" customFormat="1" ht="11.25" spans="2:2">
      <c r="B606" s="8"/>
    </row>
    <row r="607" s="1" customFormat="1" ht="11.25" spans="2:2">
      <c r="B607" s="8"/>
    </row>
    <row r="608" s="1" customFormat="1" ht="11.25" spans="2:2">
      <c r="B608" s="8"/>
    </row>
    <row r="609" s="1" customFormat="1" ht="11.25" spans="2:2">
      <c r="B609" s="8"/>
    </row>
    <row r="610" s="1" customFormat="1" ht="11.25" spans="2:2">
      <c r="B610" s="8"/>
    </row>
    <row r="611" s="1" customFormat="1" ht="11.25" spans="2:2">
      <c r="B611" s="8"/>
    </row>
    <row r="612" s="1" customFormat="1" ht="11.25" spans="2:2">
      <c r="B612" s="8"/>
    </row>
    <row r="613" s="1" customFormat="1" ht="11.25" spans="2:2">
      <c r="B613" s="8"/>
    </row>
    <row r="614" s="1" customFormat="1" ht="11.25" spans="2:2">
      <c r="B614" s="8"/>
    </row>
    <row r="615" s="1" customFormat="1" ht="11.25" spans="2:2">
      <c r="B615" s="8"/>
    </row>
    <row r="616" s="1" customFormat="1" ht="11.25" spans="2:2">
      <c r="B616" s="8"/>
    </row>
    <row r="617" s="1" customFormat="1" ht="11.25" spans="2:2">
      <c r="B617" s="8"/>
    </row>
    <row r="618" s="1" customFormat="1" ht="11.25" spans="2:2">
      <c r="B618" s="8"/>
    </row>
    <row r="619" s="1" customFormat="1" ht="11.25" spans="2:2">
      <c r="B619" s="8"/>
    </row>
    <row r="620" s="1" customFormat="1" ht="11.25" spans="2:2">
      <c r="B620" s="8"/>
    </row>
    <row r="621" s="1" customFormat="1" ht="11.25" spans="2:2">
      <c r="B621" s="8"/>
    </row>
    <row r="622" s="1" customFormat="1" ht="11.25" spans="2:2">
      <c r="B622" s="8"/>
    </row>
    <row r="623" s="1" customFormat="1" ht="11.25" spans="2:2">
      <c r="B623" s="8"/>
    </row>
    <row r="624" s="1" customFormat="1" ht="11.25" spans="2:2">
      <c r="B624" s="8"/>
    </row>
    <row r="625" s="1" customFormat="1" ht="11.25" spans="2:2">
      <c r="B625" s="8"/>
    </row>
    <row r="626" s="1" customFormat="1" ht="11.25" spans="2:2">
      <c r="B626" s="8"/>
    </row>
    <row r="627" s="1" customFormat="1" ht="11.25" spans="2:2">
      <c r="B627" s="8"/>
    </row>
    <row r="628" s="1" customFormat="1" ht="11.25" spans="2:2">
      <c r="B628" s="8"/>
    </row>
    <row r="629" s="1" customFormat="1" ht="11.25" spans="2:2">
      <c r="B629" s="8"/>
    </row>
    <row r="630" s="1" customFormat="1" ht="11.25" spans="2:2">
      <c r="B630" s="8"/>
    </row>
    <row r="631" s="1" customFormat="1" ht="11.25" spans="2:2">
      <c r="B631" s="8"/>
    </row>
    <row r="632" s="1" customFormat="1" ht="11.25" spans="2:2">
      <c r="B632" s="8"/>
    </row>
    <row r="633" s="1" customFormat="1" ht="11.25" spans="2:2">
      <c r="B633" s="8"/>
    </row>
    <row r="634" s="1" customFormat="1" ht="11.25" spans="2:2">
      <c r="B634" s="8"/>
    </row>
    <row r="635" s="1" customFormat="1" ht="11.25" spans="2:2">
      <c r="B635" s="8"/>
    </row>
    <row r="636" s="1" customFormat="1" ht="11.25" spans="2:2">
      <c r="B636" s="8"/>
    </row>
    <row r="637" s="1" customFormat="1" ht="11.25" spans="2:2">
      <c r="B637" s="8"/>
    </row>
    <row r="638" s="1" customFormat="1" ht="11.25" spans="2:2">
      <c r="B638" s="8"/>
    </row>
    <row r="639" s="1" customFormat="1" ht="11.25" spans="2:2">
      <c r="B639" s="8"/>
    </row>
    <row r="640" s="1" customFormat="1" ht="11.25" spans="2:2">
      <c r="B640" s="8"/>
    </row>
    <row r="641" s="1" customFormat="1" ht="11.25" spans="2:2">
      <c r="B641" s="8"/>
    </row>
    <row r="642" s="1" customFormat="1" ht="11.25" spans="2:2">
      <c r="B642" s="8"/>
    </row>
    <row r="643" s="1" customFormat="1" ht="11.25" spans="2:2">
      <c r="B643" s="8"/>
    </row>
    <row r="644" s="1" customFormat="1" ht="11.25" spans="2:2">
      <c r="B644" s="8"/>
    </row>
    <row r="645" s="1" customFormat="1" ht="11.25" spans="2:2">
      <c r="B645" s="8"/>
    </row>
    <row r="646" s="1" customFormat="1" ht="11.25" spans="2:2">
      <c r="B646" s="8"/>
    </row>
    <row r="647" s="1" customFormat="1" ht="11.25" spans="2:2">
      <c r="B647" s="8"/>
    </row>
    <row r="648" s="1" customFormat="1" ht="11.25" spans="2:2">
      <c r="B648" s="8"/>
    </row>
    <row r="649" s="1" customFormat="1" ht="11.25" spans="2:2">
      <c r="B649" s="8"/>
    </row>
    <row r="650" s="1" customFormat="1" ht="11.25" spans="2:2">
      <c r="B650" s="8"/>
    </row>
    <row r="651" s="1" customFormat="1" ht="11.25" spans="2:2">
      <c r="B651" s="8"/>
    </row>
    <row r="652" s="1" customFormat="1" ht="11.25" spans="2:2">
      <c r="B652" s="8"/>
    </row>
    <row r="653" s="1" customFormat="1" ht="11.25" spans="2:2">
      <c r="B653" s="8"/>
    </row>
    <row r="654" s="1" customFormat="1" ht="11.25" spans="2:2">
      <c r="B654" s="8"/>
    </row>
    <row r="655" s="1" customFormat="1" ht="11.25" spans="2:2">
      <c r="B655" s="8"/>
    </row>
    <row r="656" s="1" customFormat="1" ht="11.25" spans="2:2">
      <c r="B656" s="8"/>
    </row>
    <row r="657" s="1" customFormat="1" ht="11.25" spans="2:2">
      <c r="B657" s="8"/>
    </row>
    <row r="658" s="1" customFormat="1" ht="11.25" spans="2:2">
      <c r="B658" s="8"/>
    </row>
    <row r="659" s="1" customFormat="1" ht="11.25" spans="2:2">
      <c r="B659" s="8"/>
    </row>
    <row r="660" s="1" customFormat="1" ht="11.25" spans="2:2">
      <c r="B660" s="8"/>
    </row>
    <row r="661" s="1" customFormat="1" ht="11.25" spans="2:2">
      <c r="B661" s="8"/>
    </row>
    <row r="662" s="1" customFormat="1" ht="11.25" spans="2:2">
      <c r="B662" s="8"/>
    </row>
    <row r="663" s="1" customFormat="1" ht="11.25" spans="2:2">
      <c r="B663" s="8"/>
    </row>
    <row r="664" s="1" customFormat="1" ht="11.25" spans="2:2">
      <c r="B664" s="8"/>
    </row>
    <row r="665" s="1" customFormat="1" ht="11.25" spans="2:2">
      <c r="B665" s="8"/>
    </row>
    <row r="666" s="1" customFormat="1" ht="11.25" spans="2:2">
      <c r="B666" s="8"/>
    </row>
    <row r="667" s="1" customFormat="1" ht="11.25" spans="2:2">
      <c r="B667" s="8"/>
    </row>
    <row r="668" s="1" customFormat="1" ht="11.25" spans="2:2">
      <c r="B668" s="8"/>
    </row>
    <row r="669" s="1" customFormat="1" ht="11.25" spans="2:2">
      <c r="B669" s="8"/>
    </row>
    <row r="670" s="1" customFormat="1" ht="11.25" spans="2:2">
      <c r="B670" s="8"/>
    </row>
    <row r="671" s="1" customFormat="1" ht="11.25" spans="2:2">
      <c r="B671" s="8"/>
    </row>
    <row r="672" s="1" customFormat="1" ht="11.25" spans="2:2">
      <c r="B672" s="8"/>
    </row>
    <row r="673" s="1" customFormat="1" ht="11.25" spans="2:2">
      <c r="B673" s="8"/>
    </row>
    <row r="674" s="1" customFormat="1" ht="11.25" spans="2:2">
      <c r="B674" s="8"/>
    </row>
    <row r="675" s="1" customFormat="1" ht="11.25" spans="2:2">
      <c r="B675" s="8"/>
    </row>
    <row r="676" s="1" customFormat="1" ht="11.25" spans="2:2">
      <c r="B676" s="8"/>
    </row>
    <row r="677" s="1" customFormat="1" ht="11.25" spans="2:2">
      <c r="B677" s="8"/>
    </row>
    <row r="678" s="1" customFormat="1" ht="11.25" spans="2:2">
      <c r="B678" s="8"/>
    </row>
    <row r="679" s="1" customFormat="1" ht="11.25" spans="2:2">
      <c r="B679" s="8"/>
    </row>
    <row r="680" s="1" customFormat="1" ht="11.25" spans="2:2">
      <c r="B680" s="8"/>
    </row>
    <row r="681" s="1" customFormat="1" ht="11.25" spans="2:2">
      <c r="B681" s="8"/>
    </row>
    <row r="682" s="1" customFormat="1" ht="11.25" spans="2:2">
      <c r="B682" s="8"/>
    </row>
    <row r="683" s="1" customFormat="1" ht="11.25" spans="2:2">
      <c r="B683" s="8"/>
    </row>
    <row r="684" s="1" customFormat="1" ht="11.25" spans="2:2">
      <c r="B684" s="8"/>
    </row>
    <row r="685" s="1" customFormat="1" ht="11.25" spans="2:2">
      <c r="B685" s="8"/>
    </row>
    <row r="686" s="1" customFormat="1" ht="11.25" spans="2:2">
      <c r="B686" s="8"/>
    </row>
    <row r="687" s="1" customFormat="1" ht="11.25" spans="2:2">
      <c r="B687" s="8"/>
    </row>
    <row r="688" s="1" customFormat="1" ht="11.25" spans="2:2">
      <c r="B688" s="8"/>
    </row>
    <row r="689" s="1" customFormat="1" ht="11.25" spans="2:2">
      <c r="B689" s="8"/>
    </row>
    <row r="690" s="1" customFormat="1" ht="11.25" spans="2:2">
      <c r="B690" s="8"/>
    </row>
    <row r="691" s="1" customFormat="1" ht="11.25" spans="2:2">
      <c r="B691" s="8"/>
    </row>
    <row r="692" s="1" customFormat="1" ht="11.25" spans="2:2">
      <c r="B692" s="8"/>
    </row>
    <row r="693" s="1" customFormat="1" ht="11.25" spans="2:2">
      <c r="B693" s="8"/>
    </row>
    <row r="694" s="1" customFormat="1" ht="11.25" spans="2:2">
      <c r="B694" s="8"/>
    </row>
    <row r="695" s="1" customFormat="1" ht="11.25" spans="2:2">
      <c r="B695" s="8"/>
    </row>
    <row r="696" s="1" customFormat="1" ht="11.25" spans="2:2">
      <c r="B696" s="8"/>
    </row>
    <row r="697" s="1" customFormat="1" ht="11.25" spans="2:2">
      <c r="B697" s="8"/>
    </row>
    <row r="698" s="1" customFormat="1" ht="11.25" spans="2:2">
      <c r="B698" s="8"/>
    </row>
    <row r="699" s="1" customFormat="1" ht="11.25" spans="2:2">
      <c r="B699" s="8"/>
    </row>
    <row r="700" s="1" customFormat="1" ht="11.25" spans="2:2">
      <c r="B700" s="8"/>
    </row>
    <row r="701" s="1" customFormat="1" ht="11.25" spans="2:2">
      <c r="B701" s="8"/>
    </row>
    <row r="702" s="1" customFormat="1" ht="11.25" spans="2:2">
      <c r="B702" s="8"/>
    </row>
    <row r="703" s="1" customFormat="1" ht="11.25" spans="2:2">
      <c r="B703" s="8"/>
    </row>
    <row r="704" s="1" customFormat="1" ht="11.25" spans="2:2">
      <c r="B704" s="8"/>
    </row>
    <row r="705" s="1" customFormat="1" ht="11.25" spans="2:2">
      <c r="B705" s="8"/>
    </row>
    <row r="706" s="1" customFormat="1" ht="11.25" spans="2:2">
      <c r="B706" s="8"/>
    </row>
    <row r="707" s="1" customFormat="1" ht="11.25" spans="2:2">
      <c r="B707" s="8"/>
    </row>
    <row r="708" s="1" customFormat="1" ht="11.25" spans="2:2">
      <c r="B708" s="8"/>
    </row>
    <row r="709" s="1" customFormat="1" ht="11.25" spans="2:2">
      <c r="B709" s="8"/>
    </row>
    <row r="710" s="1" customFormat="1" ht="11.25" spans="2:2">
      <c r="B710" s="8"/>
    </row>
    <row r="711" s="1" customFormat="1" ht="11.25" spans="2:2">
      <c r="B711" s="8"/>
    </row>
    <row r="712" s="1" customFormat="1" ht="11.25" spans="2:2">
      <c r="B712" s="8"/>
    </row>
    <row r="713" s="1" customFormat="1" ht="11.25" spans="2:2">
      <c r="B713" s="8"/>
    </row>
    <row r="714" s="1" customFormat="1" ht="11.25" spans="2:2">
      <c r="B714" s="8"/>
    </row>
    <row r="715" s="1" customFormat="1" ht="11.25" spans="2:2">
      <c r="B715" s="8"/>
    </row>
    <row r="716" s="1" customFormat="1" ht="11.25" spans="2:2">
      <c r="B716" s="8"/>
    </row>
    <row r="717" s="1" customFormat="1" ht="11.25" spans="2:2">
      <c r="B717" s="8"/>
    </row>
    <row r="718" s="1" customFormat="1" ht="11.25" spans="2:2">
      <c r="B718" s="8"/>
    </row>
    <row r="719" s="1" customFormat="1" ht="11.25" spans="2:2">
      <c r="B719" s="8"/>
    </row>
    <row r="720" s="1" customFormat="1" ht="11.25" spans="2:2">
      <c r="B720" s="8"/>
    </row>
    <row r="721" s="1" customFormat="1" ht="11.25" spans="2:2">
      <c r="B721" s="8"/>
    </row>
    <row r="722" s="1" customFormat="1" ht="11.25" spans="2:2">
      <c r="B722" s="8"/>
    </row>
    <row r="723" s="1" customFormat="1" ht="11.25" spans="2:2">
      <c r="B723" s="8"/>
    </row>
    <row r="724" s="1" customFormat="1" ht="11.25" spans="2:2">
      <c r="B724" s="8"/>
    </row>
    <row r="725" s="1" customFormat="1" ht="11.25" spans="2:2">
      <c r="B725" s="8"/>
    </row>
    <row r="726" s="1" customFormat="1" ht="11.25" spans="2:2">
      <c r="B726" s="8"/>
    </row>
    <row r="727" s="1" customFormat="1" ht="11.25" spans="2:2">
      <c r="B727" s="8"/>
    </row>
    <row r="728" s="1" customFormat="1" ht="11.25" spans="2:2">
      <c r="B728" s="8"/>
    </row>
    <row r="729" s="1" customFormat="1" ht="11.25" spans="2:2">
      <c r="B729" s="8"/>
    </row>
    <row r="730" s="1" customFormat="1" ht="11.25" spans="2:2">
      <c r="B730" s="8"/>
    </row>
    <row r="731" s="1" customFormat="1" ht="11.25" spans="2:2">
      <c r="B731" s="8"/>
    </row>
    <row r="732" s="1" customFormat="1" ht="11.25" spans="2:2">
      <c r="B732" s="8"/>
    </row>
    <row r="733" s="1" customFormat="1" ht="11.25" spans="2:2">
      <c r="B733" s="8"/>
    </row>
    <row r="734" s="1" customFormat="1" ht="11.25" spans="2:2">
      <c r="B734" s="8"/>
    </row>
    <row r="735" s="1" customFormat="1" ht="11.25" spans="2:2">
      <c r="B735" s="8"/>
    </row>
    <row r="736" s="1" customFormat="1" ht="11.25" spans="2:2">
      <c r="B736" s="8"/>
    </row>
    <row r="737" s="1" customFormat="1" ht="11.25" spans="2:2">
      <c r="B737" s="8"/>
    </row>
    <row r="738" s="1" customFormat="1" ht="11.25" spans="2:2">
      <c r="B738" s="8"/>
    </row>
    <row r="739" s="1" customFormat="1" ht="11.25" spans="2:2">
      <c r="B739" s="8"/>
    </row>
    <row r="740" s="1" customFormat="1" ht="11.25" spans="2:2">
      <c r="B740" s="8"/>
    </row>
    <row r="741" s="1" customFormat="1" ht="11.25" spans="2:2">
      <c r="B741" s="8"/>
    </row>
    <row r="742" s="1" customFormat="1" ht="11.25" spans="2:2">
      <c r="B742" s="8"/>
    </row>
    <row r="743" s="1" customFormat="1" ht="11.25" spans="2:2">
      <c r="B743" s="8"/>
    </row>
    <row r="744" s="1" customFormat="1" ht="11.25" spans="2:2">
      <c r="B744" s="8"/>
    </row>
    <row r="745" s="1" customFormat="1" ht="11.25" spans="2:2">
      <c r="B745" s="8"/>
    </row>
    <row r="746" s="1" customFormat="1" ht="11.25" spans="2:2">
      <c r="B746" s="8"/>
    </row>
    <row r="747" s="1" customFormat="1" ht="11.25" spans="2:2">
      <c r="B747" s="8"/>
    </row>
    <row r="748" s="1" customFormat="1" ht="11.25" spans="2:2">
      <c r="B748" s="8"/>
    </row>
    <row r="749" s="1" customFormat="1" ht="11.25" spans="2:2">
      <c r="B749" s="8"/>
    </row>
    <row r="750" s="1" customFormat="1" ht="11.25" spans="2:2">
      <c r="B750" s="8"/>
    </row>
    <row r="751" s="1" customFormat="1" ht="11.25" spans="2:2">
      <c r="B751" s="8"/>
    </row>
    <row r="752" s="1" customFormat="1" ht="11.25" spans="2:2">
      <c r="B752" s="8"/>
    </row>
    <row r="753" s="1" customFormat="1" ht="11.25" spans="2:2">
      <c r="B753" s="8"/>
    </row>
    <row r="754" s="1" customFormat="1" ht="11.25" spans="2:2">
      <c r="B754" s="8"/>
    </row>
    <row r="755" s="1" customFormat="1" ht="11.25" spans="2:2">
      <c r="B755" s="8"/>
    </row>
    <row r="756" s="1" customFormat="1" ht="11.25" spans="2:2">
      <c r="B756" s="8"/>
    </row>
    <row r="757" s="1" customFormat="1" ht="11.25" spans="2:2">
      <c r="B757" s="8"/>
    </row>
    <row r="758" s="1" customFormat="1" ht="11.25" spans="2:2">
      <c r="B758" s="8"/>
    </row>
    <row r="759" s="1" customFormat="1" ht="11.25" spans="2:2">
      <c r="B759" s="8"/>
    </row>
    <row r="760" s="1" customFormat="1" ht="11.25" spans="2:2">
      <c r="B760" s="8"/>
    </row>
    <row r="761" s="1" customFormat="1" ht="11.25" spans="2:2">
      <c r="B761" s="8"/>
    </row>
    <row r="762" s="1" customFormat="1" ht="11.25" spans="2:2">
      <c r="B762" s="8"/>
    </row>
    <row r="763" s="1" customFormat="1" ht="11.25" spans="2:2">
      <c r="B763" s="8"/>
    </row>
    <row r="764" s="1" customFormat="1" ht="11.25" spans="2:2">
      <c r="B764" s="8"/>
    </row>
    <row r="765" s="1" customFormat="1" ht="11.25" spans="2:2">
      <c r="B765" s="8"/>
    </row>
    <row r="766" s="1" customFormat="1" ht="11.25" spans="2:2">
      <c r="B766" s="8"/>
    </row>
    <row r="767" s="1" customFormat="1" ht="11.25" spans="2:2">
      <c r="B767" s="8"/>
    </row>
    <row r="768" s="1" customFormat="1" ht="11.25" spans="2:2">
      <c r="B768" s="8"/>
    </row>
    <row r="769" s="1" customFormat="1" ht="11.25" spans="2:2">
      <c r="B769" s="8"/>
    </row>
    <row r="770" s="1" customFormat="1" ht="11.25" spans="2:2">
      <c r="B770" s="8"/>
    </row>
    <row r="771" s="1" customFormat="1" ht="11.25" spans="2:2">
      <c r="B771" s="8"/>
    </row>
    <row r="772" s="1" customFormat="1" ht="11.25" spans="2:2">
      <c r="B772" s="8"/>
    </row>
    <row r="773" s="1" customFormat="1" ht="11.25" spans="2:2">
      <c r="B773" s="8"/>
    </row>
    <row r="774" s="1" customFormat="1" ht="11.25" spans="2:2">
      <c r="B774" s="8"/>
    </row>
    <row r="775" s="1" customFormat="1" ht="11.25" spans="2:2">
      <c r="B775" s="8"/>
    </row>
    <row r="776" s="1" customFormat="1" ht="11.25" spans="2:2">
      <c r="B776" s="8"/>
    </row>
    <row r="777" s="1" customFormat="1" ht="11.25" spans="2:2">
      <c r="B777" s="8"/>
    </row>
    <row r="778" s="1" customFormat="1" ht="11.25" spans="2:2">
      <c r="B778" s="8"/>
    </row>
    <row r="779" s="1" customFormat="1" ht="11.25" spans="2:2">
      <c r="B779" s="8"/>
    </row>
    <row r="780" s="1" customFormat="1" ht="11.25" spans="2:2">
      <c r="B780" s="8"/>
    </row>
    <row r="781" s="1" customFormat="1" ht="11.25" spans="2:2">
      <c r="B781" s="8"/>
    </row>
    <row r="782" s="1" customFormat="1" ht="11.25" spans="2:2">
      <c r="B782" s="8"/>
    </row>
    <row r="783" s="1" customFormat="1" ht="11.25" spans="2:2">
      <c r="B783" s="8"/>
    </row>
    <row r="784" s="1" customFormat="1" ht="11.25" spans="2:2">
      <c r="B784" s="8"/>
    </row>
    <row r="785" s="1" customFormat="1" ht="11.25" spans="2:2">
      <c r="B785" s="8"/>
    </row>
    <row r="786" s="1" customFormat="1" ht="11.25" spans="2:2">
      <c r="B786" s="8"/>
    </row>
    <row r="787" s="1" customFormat="1" ht="11.25" spans="2:2">
      <c r="B787" s="8"/>
    </row>
    <row r="788" s="1" customFormat="1" ht="11.25" spans="2:2">
      <c r="B788" s="8"/>
    </row>
    <row r="789" s="1" customFormat="1" ht="11.25" spans="2:2">
      <c r="B789" s="8"/>
    </row>
    <row r="790" s="1" customFormat="1" ht="11.25" spans="2:2">
      <c r="B790" s="8"/>
    </row>
    <row r="791" s="1" customFormat="1" ht="11.25" spans="2:2">
      <c r="B791" s="8"/>
    </row>
    <row r="792" s="1" customFormat="1" ht="11.25" spans="2:2">
      <c r="B792" s="8"/>
    </row>
    <row r="793" s="1" customFormat="1" ht="11.25" spans="2:2">
      <c r="B793" s="8"/>
    </row>
    <row r="794" s="1" customFormat="1" ht="11.25" spans="2:2">
      <c r="B794" s="8"/>
    </row>
    <row r="795" s="1" customFormat="1" ht="11.25" spans="2:2">
      <c r="B795" s="8"/>
    </row>
    <row r="796" s="1" customFormat="1" ht="11.25" spans="2:2">
      <c r="B796" s="8"/>
    </row>
    <row r="797" s="1" customFormat="1" ht="11.25" spans="2:2">
      <c r="B797" s="8"/>
    </row>
    <row r="798" s="1" customFormat="1" ht="11.25" spans="2:2">
      <c r="B798" s="8"/>
    </row>
    <row r="799" s="1" customFormat="1" ht="11.25" spans="2:2">
      <c r="B799" s="8"/>
    </row>
    <row r="800" s="1" customFormat="1" ht="11.25" spans="2:2">
      <c r="B800" s="8"/>
    </row>
    <row r="801" s="1" customFormat="1" ht="11.25" spans="2:2">
      <c r="B801" s="8"/>
    </row>
    <row r="802" s="1" customFormat="1" ht="11.25" spans="2:2">
      <c r="B802" s="8"/>
    </row>
    <row r="803" s="1" customFormat="1" ht="11.25" spans="2:2">
      <c r="B803" s="8"/>
    </row>
    <row r="804" s="1" customFormat="1" ht="11.25" spans="2:2">
      <c r="B804" s="8"/>
    </row>
    <row r="805" s="1" customFormat="1" ht="11.25" spans="2:2">
      <c r="B805" s="8"/>
    </row>
    <row r="806" s="1" customFormat="1" ht="11.25" spans="2:2">
      <c r="B806" s="8"/>
    </row>
    <row r="807" s="1" customFormat="1" ht="11.25" spans="2:2">
      <c r="B807" s="8"/>
    </row>
    <row r="808" s="1" customFormat="1" ht="11.25" spans="2:2">
      <c r="B808" s="8"/>
    </row>
    <row r="809" s="1" customFormat="1" ht="11.25" spans="2:2">
      <c r="B809" s="8"/>
    </row>
    <row r="810" s="1" customFormat="1" ht="11.25" spans="2:2">
      <c r="B810" s="8"/>
    </row>
    <row r="811" s="1" customFormat="1" ht="11.25" spans="2:2">
      <c r="B811" s="8"/>
    </row>
    <row r="812" s="1" customFormat="1" ht="11.25" spans="2:2">
      <c r="B812" s="8"/>
    </row>
    <row r="813" s="1" customFormat="1" ht="11.25" spans="2:2">
      <c r="B813" s="8"/>
    </row>
    <row r="814" s="1" customFormat="1" ht="11.25" spans="2:2">
      <c r="B814" s="8"/>
    </row>
    <row r="815" s="1" customFormat="1" ht="11.25" spans="2:2">
      <c r="B815" s="8"/>
    </row>
    <row r="816" s="1" customFormat="1" ht="11.25" spans="2:2">
      <c r="B816" s="8"/>
    </row>
    <row r="817" s="1" customFormat="1" ht="11.25" spans="2:2">
      <c r="B817" s="8"/>
    </row>
    <row r="818" s="1" customFormat="1" ht="11.25" spans="2:2">
      <c r="B818" s="8"/>
    </row>
    <row r="819" s="1" customFormat="1" ht="11.25" spans="2:2">
      <c r="B819" s="8"/>
    </row>
    <row r="820" s="1" customFormat="1" ht="11.25" spans="2:2">
      <c r="B820" s="8"/>
    </row>
    <row r="821" s="1" customFormat="1" ht="11.25" spans="2:2">
      <c r="B821" s="8"/>
    </row>
    <row r="822" s="1" customFormat="1" ht="11.25" spans="2:2">
      <c r="B822" s="8"/>
    </row>
    <row r="823" s="1" customFormat="1" ht="11.25" spans="2:2">
      <c r="B823" s="8"/>
    </row>
    <row r="824" s="1" customFormat="1" ht="11.25" spans="2:2">
      <c r="B824" s="8"/>
    </row>
    <row r="825" s="1" customFormat="1" ht="11.25" spans="2:2">
      <c r="B825" s="8"/>
    </row>
    <row r="826" s="1" customFormat="1" ht="11.25" spans="2:2">
      <c r="B826" s="8"/>
    </row>
    <row r="827" s="1" customFormat="1" ht="11.25" spans="2:2">
      <c r="B827" s="8"/>
    </row>
    <row r="828" s="1" customFormat="1" ht="11.25" spans="2:2">
      <c r="B828" s="8"/>
    </row>
    <row r="829" s="1" customFormat="1" ht="11.25" spans="2:2">
      <c r="B829" s="8"/>
    </row>
    <row r="830" s="1" customFormat="1" ht="11.25" spans="2:2">
      <c r="B830" s="8"/>
    </row>
    <row r="831" s="1" customFormat="1" ht="11.25" spans="2:2">
      <c r="B831" s="8"/>
    </row>
    <row r="832" s="1" customFormat="1" ht="11.25" spans="2:2">
      <c r="B832" s="8"/>
    </row>
    <row r="833" s="1" customFormat="1" ht="11.25" spans="2:2">
      <c r="B833" s="8"/>
    </row>
    <row r="834" s="1" customFormat="1" ht="11.25" spans="2:2">
      <c r="B834" s="8"/>
    </row>
    <row r="835" s="1" customFormat="1" ht="11.25" spans="2:2">
      <c r="B835" s="8"/>
    </row>
    <row r="836" s="1" customFormat="1" ht="11.25" spans="2:2">
      <c r="B836" s="8"/>
    </row>
    <row r="837" s="1" customFormat="1" ht="11.25" spans="2:2">
      <c r="B837" s="8"/>
    </row>
    <row r="838" s="1" customFormat="1" ht="11.25" spans="2:2">
      <c r="B838" s="8"/>
    </row>
    <row r="839" s="1" customFormat="1" ht="11.25" spans="2:2">
      <c r="B839" s="8"/>
    </row>
    <row r="840" s="1" customFormat="1" ht="11.25" spans="2:2">
      <c r="B840" s="8"/>
    </row>
    <row r="841" s="1" customFormat="1" ht="11.25" spans="2:2">
      <c r="B841" s="8"/>
    </row>
    <row r="842" s="1" customFormat="1" ht="11.25" spans="2:2">
      <c r="B842" s="8"/>
    </row>
    <row r="843" s="1" customFormat="1" ht="11.25" spans="2:2">
      <c r="B843" s="8"/>
    </row>
  </sheetData>
  <mergeCells count="2">
    <mergeCell ref="A2:I2"/>
    <mergeCell ref="J3:S16"/>
  </mergeCells>
  <dataValidations count="9">
    <dataValidation type="whole" operator="between" allowBlank="1" showInputMessage="1" showErrorMessage="1" sqref="K3 B18 B1:B2 B3:B17 B19:B20 B21:B1048576">
      <formula1>2000000000</formula1>
      <formula2>201999999999</formula2>
    </dataValidation>
    <dataValidation type="list" allowBlank="1" showInputMessage="1" showErrorMessage="1" sqref="I$1:I$1048576">
      <formula1>"当日所在地为疫区或境外学生,发热或咳嗽等身体不适学生,疑似或确诊学生,密切接触过疑似或确诊人员学生,当日未进行钉钉健康打卡学生"</formula1>
    </dataValidation>
    <dataValidation type="list" allowBlank="1" showInputMessage="1" showErrorMessage="1" sqref="L3 C13 C18 C1:C2 C3:C12 C14:C17 C19:C20 C21:C1048576">
      <formula1>"2019,2018,2017,2016"</formula1>
    </dataValidation>
    <dataValidation type="whole" operator="between" allowBlank="1" showInputMessage="1" showErrorMessage="1" sqref="R3">
      <formula1>0</formula1>
      <formula2>9999</formula2>
    </dataValidation>
    <dataValidation type="list" allowBlank="1" showInputMessage="1" showErrorMessage="1" sqref="P3 G13 G18 G1:G2 G3:G12 G14:G17 G19:G20 G21:G1048576">
      <formula1>"王城,育才,雁山"</formula1>
    </dataValidation>
    <dataValidation type="list" allowBlank="1" showInputMessage="1" showErrorMessage="1" sqref="N3 E13 E18 E1:E2 E3:E12 E14:E17 E19:E20 E21:E1048576">
      <formula1>"文旅,物理,化药,电子,职师/健管,国教,计信,文学,马院,法学,政管,经管,教育,外语,美术,音乐,数统,生科,环资,体育,设计"</formula1>
    </dataValidation>
    <dataValidation type="whole" operator="between" allowBlank="1" showInputMessage="1" showErrorMessage="1" sqref="S3 H18 H1:H2 H3:H17 H19:H20 H21:H1048576">
      <formula1>10000000000</formula1>
      <formula2>19999999999</formula2>
    </dataValidation>
    <dataValidation type="whole" operator="between" allowBlank="1" showInputMessage="1" showErrorMessage="1" sqref="Q3">
      <formula1>0</formula1>
      <formula2>70</formula2>
    </dataValidation>
    <dataValidation type="list" allowBlank="1" showInputMessage="1" showErrorMessage="1" sqref="O3 F13 F18 F1:F2 F3:F12 F14:F17 F19:F20 F21:F1048576">
      <formula1>"本,硕,博"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4" sqref="I2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4月3日</vt:lpstr>
      <vt:lpstr>4月5日</vt:lpstr>
      <vt:lpstr>4月6日</vt:lpstr>
      <vt:lpstr>4月7日</vt:lpstr>
      <vt:lpstr>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22947</dc:creator>
  <cp:lastModifiedBy>嗖的一下就胖了</cp:lastModifiedBy>
  <dcterms:created xsi:type="dcterms:W3CDTF">2020-02-05T16:38:00Z</dcterms:created>
  <dcterms:modified xsi:type="dcterms:W3CDTF">2020-04-03T06:58:15Z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