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0" windowWidth="18315" windowHeight="58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Sheet1!$A$1:$A$101</definedName>
  </definedNames>
  <calcPr calcId="124519"/>
</workbook>
</file>

<file path=xl/sharedStrings.xml><?xml version="1.0" encoding="utf-8"?>
<sst xmlns="http://schemas.openxmlformats.org/spreadsheetml/2006/main" count="13" uniqueCount="13">
  <si>
    <t>单位</t>
  </si>
  <si>
    <t>性别</t>
  </si>
  <si>
    <t>类别</t>
  </si>
  <si>
    <t>转业时间</t>
  </si>
  <si>
    <t>联系电话</t>
  </si>
  <si>
    <t>工号</t>
    <phoneticPr fontId="1" type="noConversion"/>
  </si>
  <si>
    <t>在职或
离退休</t>
    <phoneticPr fontId="1" type="noConversion"/>
  </si>
  <si>
    <t>岗位/
职务</t>
    <phoneticPr fontId="1" type="noConversion"/>
  </si>
  <si>
    <t>转业军衔/
级别</t>
    <phoneticPr fontId="1" type="noConversion"/>
  </si>
  <si>
    <t>备  注
（需注明与申请人关系）</t>
    <phoneticPr fontId="1" type="noConversion"/>
  </si>
  <si>
    <t>申请人</t>
    <phoneticPr fontId="1" type="noConversion"/>
  </si>
  <si>
    <r>
      <t>广西师范大学军转干部、</t>
    </r>
    <r>
      <rPr>
        <b/>
        <sz val="16"/>
        <rFont val="宋体"/>
        <family val="3"/>
        <charset val="134"/>
        <scheme val="minor"/>
      </rPr>
      <t>退役士官、</t>
    </r>
    <r>
      <rPr>
        <b/>
        <sz val="16"/>
        <color indexed="8"/>
        <rFont val="宋体"/>
        <family val="3"/>
        <charset val="134"/>
        <scheme val="minor"/>
      </rPr>
      <t>参战人员和烈军属等人员统计表</t>
    </r>
    <phoneticPr fontId="1" type="noConversion"/>
  </si>
  <si>
    <t xml:space="preserve">    填报单位(公章):                  负责人:              联系电话:                         填报日期:   年  月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</si>
</sst>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Tahoma"/>
      <family val="2"/>
    </font>
    <font>
      <sz val="11"/>
      <color indexed="9"/>
      <name val="Tahoma"/>
      <family val="2"/>
    </font>
    <font>
      <sz val="11"/>
      <color indexed="62"/>
      <name val="Tahoma"/>
      <family val="2"/>
    </font>
    <font>
      <i/>
      <sz val="11"/>
      <color indexed="23"/>
      <name val="Tahoma"/>
      <family val="2"/>
    </font>
    <font>
      <b/>
      <sz val="13"/>
      <color indexed="56"/>
      <name val="Tahoma"/>
      <family val="2"/>
    </font>
    <font>
      <sz val="11"/>
      <color indexed="52"/>
      <name val="Tahoma"/>
      <family val="2"/>
    </font>
    <font>
      <b/>
      <sz val="11"/>
      <color indexed="63"/>
      <name val="Tahoma"/>
      <family val="2"/>
    </font>
    <font>
      <b/>
      <sz val="15"/>
      <color indexed="56"/>
      <name val="Tahoma"/>
      <family val="2"/>
    </font>
    <font>
      <sz val="11"/>
      <color indexed="17"/>
      <name val="Tahoma"/>
      <family val="2"/>
    </font>
    <font>
      <b/>
      <sz val="11"/>
      <color indexed="8"/>
      <name val="Tahoma"/>
      <family val="2"/>
    </font>
    <font>
      <sz val="11"/>
      <color indexed="20"/>
      <name val="Tahoma"/>
      <family val="2"/>
    </font>
    <font>
      <b/>
      <sz val="11"/>
      <color indexed="56"/>
      <name val="Tahoma"/>
      <family val="2"/>
    </font>
    <font>
      <b/>
      <sz val="11"/>
      <color indexed="9"/>
      <name val="Tahoma"/>
      <family val="2"/>
    </font>
    <font>
      <b/>
      <sz val="18"/>
      <color indexed="56"/>
      <name val="宋体"/>
      <family val="3"/>
      <charset val="134"/>
    </font>
    <font>
      <sz val="11"/>
      <color indexed="60"/>
      <name val="Tahoma"/>
      <family val="2"/>
    </font>
    <font>
      <b/>
      <sz val="11"/>
      <color indexed="52"/>
      <name val="Tahoma"/>
      <family val="2"/>
    </font>
    <font>
      <sz val="11"/>
      <color indexed="10"/>
      <name val="Tahoma"/>
      <family val="2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10"/>
      <color rgb="FFFF000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731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2" fillId="0" borderId="0">
      <alignment vertical="center"/>
    </xf>
  </cellStyleXfs>
  <cellXfs count="70">
    <xf numFmtId="0" fontId="0" fillId="0" borderId="0" xfId="0">
      <alignment vertical="center"/>
    </xf>
    <xf numFmtId="0" fontId="21" fillId="0" borderId="10" xfId="0" applyNumberFormat="1" applyFont="1" applyBorder="1" applyAlignment="1">
      <alignment horizontal="center" vertical="center"/>
    </xf>
    <xf numFmtId="0" fontId="21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5" fillId="0" borderId="10" xfId="992" applyNumberFormat="1" applyFont="1" applyBorder="1" applyAlignment="1">
      <alignment horizontal="center" vertical="center"/>
    </xf>
    <xf numFmtId="0" fontId="24" fillId="0" borderId="10" xfId="992" applyNumberFormat="1" applyFont="1" applyBorder="1" applyAlignment="1">
      <alignment horizontal="center" vertical="center" wrapText="1"/>
    </xf>
    <xf numFmtId="0" fontId="24" fillId="0" borderId="10" xfId="992" applyNumberFormat="1" applyFont="1" applyBorder="1" applyAlignment="1">
      <alignment horizontal="center" vertical="center"/>
    </xf>
    <xf numFmtId="0" fontId="21" fillId="0" borderId="10" xfId="1004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1" fillId="0" borderId="10" xfId="992" applyFont="1" applyBorder="1" applyAlignment="1">
      <alignment horizontal="center" vertical="center" wrapText="1"/>
    </xf>
    <xf numFmtId="0" fontId="21" fillId="0" borderId="0" xfId="0" applyFont="1">
      <alignment vertical="center"/>
    </xf>
    <xf numFmtId="0" fontId="21" fillId="0" borderId="12" xfId="1004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0" borderId="10" xfId="0" applyNumberFormat="1" applyFont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center" vertical="center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quotePrefix="1" applyFont="1" applyBorder="1" applyAlignment="1">
      <alignment horizontal="center" vertical="center" wrapText="1"/>
    </xf>
    <xf numFmtId="0" fontId="21" fillId="0" borderId="10" xfId="0" applyFont="1" applyBorder="1">
      <alignment vertical="center"/>
    </xf>
    <xf numFmtId="0" fontId="21" fillId="0" borderId="0" xfId="0" applyFont="1" applyBorder="1" applyAlignment="1">
      <alignment horizontal="center" vertical="center"/>
    </xf>
    <xf numFmtId="0" fontId="21" fillId="0" borderId="12" xfId="0" applyNumberFormat="1" applyFont="1" applyBorder="1" applyAlignment="1">
      <alignment horizontal="center" vertical="center"/>
    </xf>
    <xf numFmtId="0" fontId="23" fillId="25" borderId="10" xfId="0" applyFont="1" applyFill="1" applyBorder="1" applyAlignment="1">
      <alignment horizontal="center" vertical="center"/>
    </xf>
    <xf numFmtId="0" fontId="21" fillId="0" borderId="10" xfId="1730" applyFont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 wrapText="1"/>
    </xf>
    <xf numFmtId="0" fontId="21" fillId="0" borderId="12" xfId="0" applyNumberFormat="1" applyFont="1" applyBorder="1" applyAlignment="1">
      <alignment horizontal="center" vertical="center" wrapText="1"/>
    </xf>
    <xf numFmtId="0" fontId="21" fillId="0" borderId="12" xfId="1730" applyFont="1" applyBorder="1" applyAlignment="1">
      <alignment horizontal="center" vertical="center" wrapText="1"/>
    </xf>
    <xf numFmtId="0" fontId="26" fillId="0" borderId="10" xfId="1730" applyFont="1" applyBorder="1" applyAlignment="1">
      <alignment horizontal="center" vertical="center" wrapText="1"/>
    </xf>
    <xf numFmtId="0" fontId="21" fillId="0" borderId="11" xfId="1004" applyFont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0" xfId="1730" applyFont="1" applyBorder="1" applyAlignment="1">
      <alignment horizontal="center" vertical="center" wrapText="1"/>
    </xf>
    <xf numFmtId="0" fontId="21" fillId="0" borderId="10" xfId="1730" applyFont="1" applyFill="1" applyBorder="1" applyAlignment="1">
      <alignment horizontal="center" vertical="center" wrapText="1"/>
    </xf>
    <xf numFmtId="0" fontId="21" fillId="0" borderId="10" xfId="1730" quotePrefix="1" applyFont="1" applyBorder="1" applyAlignment="1">
      <alignment horizontal="center" vertical="center" wrapText="1"/>
    </xf>
    <xf numFmtId="0" fontId="27" fillId="0" borderId="10" xfId="1004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0" borderId="10" xfId="1730" applyFont="1" applyBorder="1" applyAlignment="1">
      <alignment horizontal="center" vertical="center" wrapText="1"/>
    </xf>
    <xf numFmtId="0" fontId="27" fillId="0" borderId="10" xfId="0" applyNumberFormat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10" xfId="0" applyNumberFormat="1" applyFont="1" applyBorder="1" applyAlignment="1">
      <alignment horizontal="center" vertical="center" wrapText="1"/>
    </xf>
    <xf numFmtId="0" fontId="27" fillId="0" borderId="10" xfId="0" applyNumberFormat="1" applyFont="1" applyBorder="1" applyAlignment="1">
      <alignment horizontal="center" vertical="top" wrapText="1"/>
    </xf>
    <xf numFmtId="0" fontId="27" fillId="0" borderId="10" xfId="0" quotePrefix="1" applyNumberFormat="1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top" wrapText="1"/>
    </xf>
    <xf numFmtId="0" fontId="27" fillId="0" borderId="10" xfId="0" quotePrefix="1" applyFont="1" applyBorder="1" applyAlignment="1">
      <alignment horizontal="center" vertical="center" wrapText="1"/>
    </xf>
    <xf numFmtId="0" fontId="28" fillId="0" borderId="13" xfId="1004" applyFont="1" applyBorder="1" applyAlignment="1">
      <alignment horizontal="center" vertical="center" wrapText="1"/>
    </xf>
    <xf numFmtId="0" fontId="27" fillId="0" borderId="0" xfId="0" applyFont="1">
      <alignment vertical="center"/>
    </xf>
    <xf numFmtId="49" fontId="27" fillId="24" borderId="10" xfId="0" applyNumberFormat="1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/>
    </xf>
    <xf numFmtId="0" fontId="27" fillId="0" borderId="11" xfId="0" applyNumberFormat="1" applyFont="1" applyBorder="1" applyAlignment="1">
      <alignment horizontal="center" vertical="center"/>
    </xf>
    <xf numFmtId="0" fontId="27" fillId="0" borderId="11" xfId="0" applyNumberFormat="1" applyFont="1" applyBorder="1" applyAlignment="1">
      <alignment horizontal="center" vertical="center" wrapText="1"/>
    </xf>
    <xf numFmtId="0" fontId="27" fillId="0" borderId="11" xfId="1730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 wrapText="1"/>
    </xf>
    <xf numFmtId="0" fontId="27" fillId="25" borderId="10" xfId="0" applyFont="1" applyFill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25" borderId="11" xfId="0" applyFont="1" applyFill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25" borderId="10" xfId="0" applyFont="1" applyFill="1" applyBorder="1" applyAlignment="1">
      <alignment horizontal="center" vertical="center"/>
    </xf>
    <xf numFmtId="0" fontId="27" fillId="0" borderId="13" xfId="0" applyNumberFormat="1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3" xfId="0" applyNumberFormat="1" applyFont="1" applyBorder="1" applyAlignment="1">
      <alignment horizontal="center" vertical="center" wrapText="1"/>
    </xf>
    <xf numFmtId="0" fontId="27" fillId="0" borderId="13" xfId="1730" applyFont="1" applyBorder="1" applyAlignment="1">
      <alignment horizontal="center" vertical="center" wrapText="1"/>
    </xf>
    <xf numFmtId="0" fontId="21" fillId="26" borderId="13" xfId="0" applyFont="1" applyFill="1" applyBorder="1" applyAlignment="1">
      <alignment horizontal="center" vertical="center" wrapText="1"/>
    </xf>
    <xf numFmtId="0" fontId="21" fillId="26" borderId="10" xfId="0" applyFont="1" applyFill="1" applyBorder="1" applyAlignment="1">
      <alignment horizontal="center" vertical="center" wrapText="1"/>
    </xf>
    <xf numFmtId="0" fontId="21" fillId="26" borderId="13" xfId="0" applyFont="1" applyFill="1" applyBorder="1" applyAlignment="1">
      <alignment horizontal="left" vertical="center" wrapText="1"/>
    </xf>
    <xf numFmtId="0" fontId="21" fillId="26" borderId="0" xfId="0" applyFont="1" applyFill="1" applyAlignment="1">
      <alignment horizontal="center" vertical="center"/>
    </xf>
    <xf numFmtId="0" fontId="30" fillId="0" borderId="0" xfId="992" applyFont="1" applyAlignment="1">
      <alignment horizontal="center" vertical="center"/>
    </xf>
    <xf numFmtId="0" fontId="21" fillId="0" borderId="14" xfId="992" applyFont="1" applyBorder="1" applyAlignment="1">
      <alignment horizontal="left" vertical="center"/>
    </xf>
  </cellXfs>
  <cellStyles count="1731">
    <cellStyle name="20% - 强调文字颜色 1 10" xfId="1"/>
    <cellStyle name="20% - 强调文字颜色 1 11" xfId="2"/>
    <cellStyle name="20% - 强调文字颜色 1 12" xfId="3"/>
    <cellStyle name="20% - 强调文字颜色 1 13" xfId="4"/>
    <cellStyle name="20% - 强调文字颜色 1 14" xfId="5"/>
    <cellStyle name="20% - 强调文字颜色 1 15" xfId="6"/>
    <cellStyle name="20% - 强调文字颜色 1 16" xfId="7"/>
    <cellStyle name="20% - 强调文字颜色 1 17" xfId="8"/>
    <cellStyle name="20% - 强调文字颜色 1 18" xfId="9"/>
    <cellStyle name="20% - 强调文字颜色 1 19" xfId="10"/>
    <cellStyle name="20% - 强调文字颜色 1 2" xfId="11"/>
    <cellStyle name="20% - 强调文字颜色 1 2 10" xfId="12"/>
    <cellStyle name="20% - 强调文字颜色 1 2 11" xfId="13"/>
    <cellStyle name="20% - 强调文字颜色 1 2 12" xfId="14"/>
    <cellStyle name="20% - 强调文字颜色 1 2 13" xfId="15"/>
    <cellStyle name="20% - 强调文字颜色 1 2 14" xfId="16"/>
    <cellStyle name="20% - 强调文字颜色 1 2 15" xfId="17"/>
    <cellStyle name="20% - 强调文字颜色 1 2 16" xfId="18"/>
    <cellStyle name="20% - 强调文字颜色 1 2 17" xfId="19"/>
    <cellStyle name="20% - 强调文字颜色 1 2 18" xfId="20"/>
    <cellStyle name="20% - 强调文字颜色 1 2 19" xfId="21"/>
    <cellStyle name="20% - 强调文字颜色 1 2 2" xfId="22"/>
    <cellStyle name="20% - 强调文字颜色 1 2 20" xfId="23"/>
    <cellStyle name="20% - 强调文字颜色 1 2 3" xfId="24"/>
    <cellStyle name="20% - 强调文字颜色 1 2 4" xfId="25"/>
    <cellStyle name="20% - 强调文字颜色 1 2 5" xfId="26"/>
    <cellStyle name="20% - 强调文字颜色 1 2 6" xfId="27"/>
    <cellStyle name="20% - 强调文字颜色 1 2 7" xfId="28"/>
    <cellStyle name="20% - 强调文字颜色 1 2 8" xfId="29"/>
    <cellStyle name="20% - 强调文字颜色 1 2 9" xfId="30"/>
    <cellStyle name="20% - 强调文字颜色 1 20" xfId="31"/>
    <cellStyle name="20% - 强调文字颜色 1 21" xfId="32"/>
    <cellStyle name="20% - 强调文字颜色 1 22" xfId="33"/>
    <cellStyle name="20% - 强调文字颜色 1 23" xfId="34"/>
    <cellStyle name="20% - 强调文字颜色 1 3" xfId="35"/>
    <cellStyle name="20% - 强调文字颜色 1 4" xfId="36"/>
    <cellStyle name="20% - 强调文字颜色 1 5" xfId="37"/>
    <cellStyle name="20% - 强调文字颜色 1 6" xfId="38"/>
    <cellStyle name="20% - 强调文字颜色 1 7" xfId="39"/>
    <cellStyle name="20% - 强调文字颜色 1 8" xfId="40"/>
    <cellStyle name="20% - 强调文字颜色 1 9" xfId="41"/>
    <cellStyle name="20% - 强调文字颜色 2 10" xfId="42"/>
    <cellStyle name="20% - 强调文字颜色 2 11" xfId="43"/>
    <cellStyle name="20% - 强调文字颜色 2 12" xfId="44"/>
    <cellStyle name="20% - 强调文字颜色 2 13" xfId="45"/>
    <cellStyle name="20% - 强调文字颜色 2 14" xfId="46"/>
    <cellStyle name="20% - 强调文字颜色 2 15" xfId="47"/>
    <cellStyle name="20% - 强调文字颜色 2 16" xfId="48"/>
    <cellStyle name="20% - 强调文字颜色 2 17" xfId="49"/>
    <cellStyle name="20% - 强调文字颜色 2 18" xfId="50"/>
    <cellStyle name="20% - 强调文字颜色 2 19" xfId="51"/>
    <cellStyle name="20% - 强调文字颜色 2 2" xfId="52"/>
    <cellStyle name="20% - 强调文字颜色 2 2 10" xfId="53"/>
    <cellStyle name="20% - 强调文字颜色 2 2 11" xfId="54"/>
    <cellStyle name="20% - 强调文字颜色 2 2 12" xfId="55"/>
    <cellStyle name="20% - 强调文字颜色 2 2 13" xfId="56"/>
    <cellStyle name="20% - 强调文字颜色 2 2 14" xfId="57"/>
    <cellStyle name="20% - 强调文字颜色 2 2 15" xfId="58"/>
    <cellStyle name="20% - 强调文字颜色 2 2 16" xfId="59"/>
    <cellStyle name="20% - 强调文字颜色 2 2 17" xfId="60"/>
    <cellStyle name="20% - 强调文字颜色 2 2 18" xfId="61"/>
    <cellStyle name="20% - 强调文字颜色 2 2 19" xfId="62"/>
    <cellStyle name="20% - 强调文字颜色 2 2 2" xfId="63"/>
    <cellStyle name="20% - 强调文字颜色 2 2 20" xfId="64"/>
    <cellStyle name="20% - 强调文字颜色 2 2 3" xfId="65"/>
    <cellStyle name="20% - 强调文字颜色 2 2 4" xfId="66"/>
    <cellStyle name="20% - 强调文字颜色 2 2 5" xfId="67"/>
    <cellStyle name="20% - 强调文字颜色 2 2 6" xfId="68"/>
    <cellStyle name="20% - 强调文字颜色 2 2 7" xfId="69"/>
    <cellStyle name="20% - 强调文字颜色 2 2 8" xfId="70"/>
    <cellStyle name="20% - 强调文字颜色 2 2 9" xfId="71"/>
    <cellStyle name="20% - 强调文字颜色 2 20" xfId="72"/>
    <cellStyle name="20% - 强调文字颜色 2 21" xfId="73"/>
    <cellStyle name="20% - 强调文字颜色 2 22" xfId="74"/>
    <cellStyle name="20% - 强调文字颜色 2 23" xfId="75"/>
    <cellStyle name="20% - 强调文字颜色 2 3" xfId="76"/>
    <cellStyle name="20% - 强调文字颜色 2 4" xfId="77"/>
    <cellStyle name="20% - 强调文字颜色 2 5" xfId="78"/>
    <cellStyle name="20% - 强调文字颜色 2 6" xfId="79"/>
    <cellStyle name="20% - 强调文字颜色 2 7" xfId="80"/>
    <cellStyle name="20% - 强调文字颜色 2 8" xfId="81"/>
    <cellStyle name="20% - 强调文字颜色 2 9" xfId="82"/>
    <cellStyle name="20% - 强调文字颜色 3 10" xfId="83"/>
    <cellStyle name="20% - 强调文字颜色 3 11" xfId="84"/>
    <cellStyle name="20% - 强调文字颜色 3 12" xfId="85"/>
    <cellStyle name="20% - 强调文字颜色 3 13" xfId="86"/>
    <cellStyle name="20% - 强调文字颜色 3 14" xfId="87"/>
    <cellStyle name="20% - 强调文字颜色 3 15" xfId="88"/>
    <cellStyle name="20% - 强调文字颜色 3 16" xfId="89"/>
    <cellStyle name="20% - 强调文字颜色 3 17" xfId="90"/>
    <cellStyle name="20% - 强调文字颜色 3 18" xfId="91"/>
    <cellStyle name="20% - 强调文字颜色 3 19" xfId="92"/>
    <cellStyle name="20% - 强调文字颜色 3 2" xfId="93"/>
    <cellStyle name="20% - 强调文字颜色 3 2 10" xfId="94"/>
    <cellStyle name="20% - 强调文字颜色 3 2 11" xfId="95"/>
    <cellStyle name="20% - 强调文字颜色 3 2 12" xfId="96"/>
    <cellStyle name="20% - 强调文字颜色 3 2 13" xfId="97"/>
    <cellStyle name="20% - 强调文字颜色 3 2 14" xfId="98"/>
    <cellStyle name="20% - 强调文字颜色 3 2 15" xfId="99"/>
    <cellStyle name="20% - 强调文字颜色 3 2 16" xfId="100"/>
    <cellStyle name="20% - 强调文字颜色 3 2 17" xfId="101"/>
    <cellStyle name="20% - 强调文字颜色 3 2 18" xfId="102"/>
    <cellStyle name="20% - 强调文字颜色 3 2 19" xfId="103"/>
    <cellStyle name="20% - 强调文字颜色 3 2 2" xfId="104"/>
    <cellStyle name="20% - 强调文字颜色 3 2 20" xfId="105"/>
    <cellStyle name="20% - 强调文字颜色 3 2 3" xfId="106"/>
    <cellStyle name="20% - 强调文字颜色 3 2 4" xfId="107"/>
    <cellStyle name="20% - 强调文字颜色 3 2 5" xfId="108"/>
    <cellStyle name="20% - 强调文字颜色 3 2 6" xfId="109"/>
    <cellStyle name="20% - 强调文字颜色 3 2 7" xfId="110"/>
    <cellStyle name="20% - 强调文字颜色 3 2 8" xfId="111"/>
    <cellStyle name="20% - 强调文字颜色 3 2 9" xfId="112"/>
    <cellStyle name="20% - 强调文字颜色 3 20" xfId="113"/>
    <cellStyle name="20% - 强调文字颜色 3 21" xfId="114"/>
    <cellStyle name="20% - 强调文字颜色 3 22" xfId="115"/>
    <cellStyle name="20% - 强调文字颜色 3 23" xfId="116"/>
    <cellStyle name="20% - 强调文字颜色 3 3" xfId="117"/>
    <cellStyle name="20% - 强调文字颜色 3 4" xfId="118"/>
    <cellStyle name="20% - 强调文字颜色 3 5" xfId="119"/>
    <cellStyle name="20% - 强调文字颜色 3 6" xfId="120"/>
    <cellStyle name="20% - 强调文字颜色 3 7" xfId="121"/>
    <cellStyle name="20% - 强调文字颜色 3 8" xfId="122"/>
    <cellStyle name="20% - 强调文字颜色 3 9" xfId="123"/>
    <cellStyle name="20% - 强调文字颜色 4 10" xfId="124"/>
    <cellStyle name="20% - 强调文字颜色 4 11" xfId="125"/>
    <cellStyle name="20% - 强调文字颜色 4 12" xfId="126"/>
    <cellStyle name="20% - 强调文字颜色 4 13" xfId="127"/>
    <cellStyle name="20% - 强调文字颜色 4 14" xfId="128"/>
    <cellStyle name="20% - 强调文字颜色 4 15" xfId="129"/>
    <cellStyle name="20% - 强调文字颜色 4 16" xfId="130"/>
    <cellStyle name="20% - 强调文字颜色 4 17" xfId="131"/>
    <cellStyle name="20% - 强调文字颜色 4 18" xfId="132"/>
    <cellStyle name="20% - 强调文字颜色 4 19" xfId="133"/>
    <cellStyle name="20% - 强调文字颜色 4 2" xfId="134"/>
    <cellStyle name="20% - 强调文字颜色 4 2 10" xfId="135"/>
    <cellStyle name="20% - 强调文字颜色 4 2 11" xfId="136"/>
    <cellStyle name="20% - 强调文字颜色 4 2 12" xfId="137"/>
    <cellStyle name="20% - 强调文字颜色 4 2 13" xfId="138"/>
    <cellStyle name="20% - 强调文字颜色 4 2 14" xfId="139"/>
    <cellStyle name="20% - 强调文字颜色 4 2 15" xfId="140"/>
    <cellStyle name="20% - 强调文字颜色 4 2 16" xfId="141"/>
    <cellStyle name="20% - 强调文字颜色 4 2 17" xfId="142"/>
    <cellStyle name="20% - 强调文字颜色 4 2 18" xfId="143"/>
    <cellStyle name="20% - 强调文字颜色 4 2 19" xfId="144"/>
    <cellStyle name="20% - 强调文字颜色 4 2 2" xfId="145"/>
    <cellStyle name="20% - 强调文字颜色 4 2 20" xfId="146"/>
    <cellStyle name="20% - 强调文字颜色 4 2 3" xfId="147"/>
    <cellStyle name="20% - 强调文字颜色 4 2 4" xfId="148"/>
    <cellStyle name="20% - 强调文字颜色 4 2 5" xfId="149"/>
    <cellStyle name="20% - 强调文字颜色 4 2 6" xfId="150"/>
    <cellStyle name="20% - 强调文字颜色 4 2 7" xfId="151"/>
    <cellStyle name="20% - 强调文字颜色 4 2 8" xfId="152"/>
    <cellStyle name="20% - 强调文字颜色 4 2 9" xfId="153"/>
    <cellStyle name="20% - 强调文字颜色 4 20" xfId="154"/>
    <cellStyle name="20% - 强调文字颜色 4 21" xfId="155"/>
    <cellStyle name="20% - 强调文字颜色 4 22" xfId="156"/>
    <cellStyle name="20% - 强调文字颜色 4 23" xfId="157"/>
    <cellStyle name="20% - 强调文字颜色 4 3" xfId="158"/>
    <cellStyle name="20% - 强调文字颜色 4 4" xfId="159"/>
    <cellStyle name="20% - 强调文字颜色 4 5" xfId="160"/>
    <cellStyle name="20% - 强调文字颜色 4 6" xfId="161"/>
    <cellStyle name="20% - 强调文字颜色 4 7" xfId="162"/>
    <cellStyle name="20% - 强调文字颜色 4 8" xfId="163"/>
    <cellStyle name="20% - 强调文字颜色 4 9" xfId="164"/>
    <cellStyle name="20% - 强调文字颜色 5 10" xfId="165"/>
    <cellStyle name="20% - 强调文字颜色 5 11" xfId="166"/>
    <cellStyle name="20% - 强调文字颜色 5 12" xfId="167"/>
    <cellStyle name="20% - 强调文字颜色 5 13" xfId="168"/>
    <cellStyle name="20% - 强调文字颜色 5 14" xfId="169"/>
    <cellStyle name="20% - 强调文字颜色 5 15" xfId="170"/>
    <cellStyle name="20% - 强调文字颜色 5 16" xfId="171"/>
    <cellStyle name="20% - 强调文字颜色 5 17" xfId="172"/>
    <cellStyle name="20% - 强调文字颜色 5 18" xfId="173"/>
    <cellStyle name="20% - 强调文字颜色 5 19" xfId="174"/>
    <cellStyle name="20% - 强调文字颜色 5 2" xfId="175"/>
    <cellStyle name="20% - 强调文字颜色 5 2 10" xfId="176"/>
    <cellStyle name="20% - 强调文字颜色 5 2 11" xfId="177"/>
    <cellStyle name="20% - 强调文字颜色 5 2 12" xfId="178"/>
    <cellStyle name="20% - 强调文字颜色 5 2 13" xfId="179"/>
    <cellStyle name="20% - 强调文字颜色 5 2 14" xfId="180"/>
    <cellStyle name="20% - 强调文字颜色 5 2 15" xfId="181"/>
    <cellStyle name="20% - 强调文字颜色 5 2 16" xfId="182"/>
    <cellStyle name="20% - 强调文字颜色 5 2 17" xfId="183"/>
    <cellStyle name="20% - 强调文字颜色 5 2 18" xfId="184"/>
    <cellStyle name="20% - 强调文字颜色 5 2 19" xfId="185"/>
    <cellStyle name="20% - 强调文字颜色 5 2 2" xfId="186"/>
    <cellStyle name="20% - 强调文字颜色 5 2 20" xfId="187"/>
    <cellStyle name="20% - 强调文字颜色 5 2 3" xfId="188"/>
    <cellStyle name="20% - 强调文字颜色 5 2 4" xfId="189"/>
    <cellStyle name="20% - 强调文字颜色 5 2 5" xfId="190"/>
    <cellStyle name="20% - 强调文字颜色 5 2 6" xfId="191"/>
    <cellStyle name="20% - 强调文字颜色 5 2 7" xfId="192"/>
    <cellStyle name="20% - 强调文字颜色 5 2 8" xfId="193"/>
    <cellStyle name="20% - 强调文字颜色 5 2 9" xfId="194"/>
    <cellStyle name="20% - 强调文字颜色 5 20" xfId="195"/>
    <cellStyle name="20% - 强调文字颜色 5 21" xfId="196"/>
    <cellStyle name="20% - 强调文字颜色 5 22" xfId="197"/>
    <cellStyle name="20% - 强调文字颜色 5 23" xfId="198"/>
    <cellStyle name="20% - 强调文字颜色 5 3" xfId="199"/>
    <cellStyle name="20% - 强调文字颜色 5 4" xfId="200"/>
    <cellStyle name="20% - 强调文字颜色 5 5" xfId="201"/>
    <cellStyle name="20% - 强调文字颜色 5 6" xfId="202"/>
    <cellStyle name="20% - 强调文字颜色 5 7" xfId="203"/>
    <cellStyle name="20% - 强调文字颜色 5 8" xfId="204"/>
    <cellStyle name="20% - 强调文字颜色 5 9" xfId="205"/>
    <cellStyle name="20% - 强调文字颜色 6 10" xfId="206"/>
    <cellStyle name="20% - 强调文字颜色 6 11" xfId="207"/>
    <cellStyle name="20% - 强调文字颜色 6 12" xfId="208"/>
    <cellStyle name="20% - 强调文字颜色 6 13" xfId="209"/>
    <cellStyle name="20% - 强调文字颜色 6 14" xfId="210"/>
    <cellStyle name="20% - 强调文字颜色 6 15" xfId="211"/>
    <cellStyle name="20% - 强调文字颜色 6 16" xfId="212"/>
    <cellStyle name="20% - 强调文字颜色 6 17" xfId="213"/>
    <cellStyle name="20% - 强调文字颜色 6 18" xfId="214"/>
    <cellStyle name="20% - 强调文字颜色 6 19" xfId="215"/>
    <cellStyle name="20% - 强调文字颜色 6 2" xfId="216"/>
    <cellStyle name="20% - 强调文字颜色 6 2 10" xfId="217"/>
    <cellStyle name="20% - 强调文字颜色 6 2 11" xfId="218"/>
    <cellStyle name="20% - 强调文字颜色 6 2 12" xfId="219"/>
    <cellStyle name="20% - 强调文字颜色 6 2 13" xfId="220"/>
    <cellStyle name="20% - 强调文字颜色 6 2 14" xfId="221"/>
    <cellStyle name="20% - 强调文字颜色 6 2 15" xfId="222"/>
    <cellStyle name="20% - 强调文字颜色 6 2 16" xfId="223"/>
    <cellStyle name="20% - 强调文字颜色 6 2 17" xfId="224"/>
    <cellStyle name="20% - 强调文字颜色 6 2 18" xfId="225"/>
    <cellStyle name="20% - 强调文字颜色 6 2 19" xfId="226"/>
    <cellStyle name="20% - 强调文字颜色 6 2 2" xfId="227"/>
    <cellStyle name="20% - 强调文字颜色 6 2 20" xfId="228"/>
    <cellStyle name="20% - 强调文字颜色 6 2 3" xfId="229"/>
    <cellStyle name="20% - 强调文字颜色 6 2 4" xfId="230"/>
    <cellStyle name="20% - 强调文字颜色 6 2 5" xfId="231"/>
    <cellStyle name="20% - 强调文字颜色 6 2 6" xfId="232"/>
    <cellStyle name="20% - 强调文字颜色 6 2 7" xfId="233"/>
    <cellStyle name="20% - 强调文字颜色 6 2 8" xfId="234"/>
    <cellStyle name="20% - 强调文字颜色 6 2 9" xfId="235"/>
    <cellStyle name="20% - 强调文字颜色 6 20" xfId="236"/>
    <cellStyle name="20% - 强调文字颜色 6 21" xfId="237"/>
    <cellStyle name="20% - 强调文字颜色 6 22" xfId="238"/>
    <cellStyle name="20% - 强调文字颜色 6 23" xfId="239"/>
    <cellStyle name="20% - 强调文字颜色 6 3" xfId="240"/>
    <cellStyle name="20% - 强调文字颜色 6 4" xfId="241"/>
    <cellStyle name="20% - 强调文字颜色 6 5" xfId="242"/>
    <cellStyle name="20% - 强调文字颜色 6 6" xfId="243"/>
    <cellStyle name="20% - 强调文字颜色 6 7" xfId="244"/>
    <cellStyle name="20% - 强调文字颜色 6 8" xfId="245"/>
    <cellStyle name="20% - 强调文字颜色 6 9" xfId="246"/>
    <cellStyle name="40% - 强调文字颜色 1 10" xfId="247"/>
    <cellStyle name="40% - 强调文字颜色 1 11" xfId="248"/>
    <cellStyle name="40% - 强调文字颜色 1 12" xfId="249"/>
    <cellStyle name="40% - 强调文字颜色 1 13" xfId="250"/>
    <cellStyle name="40% - 强调文字颜色 1 14" xfId="251"/>
    <cellStyle name="40% - 强调文字颜色 1 15" xfId="252"/>
    <cellStyle name="40% - 强调文字颜色 1 16" xfId="253"/>
    <cellStyle name="40% - 强调文字颜色 1 17" xfId="254"/>
    <cellStyle name="40% - 强调文字颜色 1 18" xfId="255"/>
    <cellStyle name="40% - 强调文字颜色 1 19" xfId="256"/>
    <cellStyle name="40% - 强调文字颜色 1 2" xfId="257"/>
    <cellStyle name="40% - 强调文字颜色 1 2 10" xfId="258"/>
    <cellStyle name="40% - 强调文字颜色 1 2 11" xfId="259"/>
    <cellStyle name="40% - 强调文字颜色 1 2 12" xfId="260"/>
    <cellStyle name="40% - 强调文字颜色 1 2 13" xfId="261"/>
    <cellStyle name="40% - 强调文字颜色 1 2 14" xfId="262"/>
    <cellStyle name="40% - 强调文字颜色 1 2 15" xfId="263"/>
    <cellStyle name="40% - 强调文字颜色 1 2 16" xfId="264"/>
    <cellStyle name="40% - 强调文字颜色 1 2 17" xfId="265"/>
    <cellStyle name="40% - 强调文字颜色 1 2 18" xfId="266"/>
    <cellStyle name="40% - 强调文字颜色 1 2 19" xfId="267"/>
    <cellStyle name="40% - 强调文字颜色 1 2 2" xfId="268"/>
    <cellStyle name="40% - 强调文字颜色 1 2 20" xfId="269"/>
    <cellStyle name="40% - 强调文字颜色 1 2 3" xfId="270"/>
    <cellStyle name="40% - 强调文字颜色 1 2 4" xfId="271"/>
    <cellStyle name="40% - 强调文字颜色 1 2 5" xfId="272"/>
    <cellStyle name="40% - 强调文字颜色 1 2 6" xfId="273"/>
    <cellStyle name="40% - 强调文字颜色 1 2 7" xfId="274"/>
    <cellStyle name="40% - 强调文字颜色 1 2 8" xfId="275"/>
    <cellStyle name="40% - 强调文字颜色 1 2 9" xfId="276"/>
    <cellStyle name="40% - 强调文字颜色 1 20" xfId="277"/>
    <cellStyle name="40% - 强调文字颜色 1 21" xfId="278"/>
    <cellStyle name="40% - 强调文字颜色 1 22" xfId="279"/>
    <cellStyle name="40% - 强调文字颜色 1 23" xfId="280"/>
    <cellStyle name="40% - 强调文字颜色 1 3" xfId="281"/>
    <cellStyle name="40% - 强调文字颜色 1 4" xfId="282"/>
    <cellStyle name="40% - 强调文字颜色 1 5" xfId="283"/>
    <cellStyle name="40% - 强调文字颜色 1 6" xfId="284"/>
    <cellStyle name="40% - 强调文字颜色 1 7" xfId="285"/>
    <cellStyle name="40% - 强调文字颜色 1 8" xfId="286"/>
    <cellStyle name="40% - 强调文字颜色 1 9" xfId="287"/>
    <cellStyle name="40% - 强调文字颜色 2 10" xfId="288"/>
    <cellStyle name="40% - 强调文字颜色 2 11" xfId="289"/>
    <cellStyle name="40% - 强调文字颜色 2 12" xfId="290"/>
    <cellStyle name="40% - 强调文字颜色 2 13" xfId="291"/>
    <cellStyle name="40% - 强调文字颜色 2 14" xfId="292"/>
    <cellStyle name="40% - 强调文字颜色 2 15" xfId="293"/>
    <cellStyle name="40% - 强调文字颜色 2 16" xfId="294"/>
    <cellStyle name="40% - 强调文字颜色 2 17" xfId="295"/>
    <cellStyle name="40% - 强调文字颜色 2 18" xfId="296"/>
    <cellStyle name="40% - 强调文字颜色 2 19" xfId="297"/>
    <cellStyle name="40% - 强调文字颜色 2 2" xfId="298"/>
    <cellStyle name="40% - 强调文字颜色 2 2 10" xfId="299"/>
    <cellStyle name="40% - 强调文字颜色 2 2 11" xfId="300"/>
    <cellStyle name="40% - 强调文字颜色 2 2 12" xfId="301"/>
    <cellStyle name="40% - 强调文字颜色 2 2 13" xfId="302"/>
    <cellStyle name="40% - 强调文字颜色 2 2 14" xfId="303"/>
    <cellStyle name="40% - 强调文字颜色 2 2 15" xfId="304"/>
    <cellStyle name="40% - 强调文字颜色 2 2 16" xfId="305"/>
    <cellStyle name="40% - 强调文字颜色 2 2 17" xfId="306"/>
    <cellStyle name="40% - 强调文字颜色 2 2 18" xfId="307"/>
    <cellStyle name="40% - 强调文字颜色 2 2 19" xfId="308"/>
    <cellStyle name="40% - 强调文字颜色 2 2 2" xfId="309"/>
    <cellStyle name="40% - 强调文字颜色 2 2 20" xfId="310"/>
    <cellStyle name="40% - 强调文字颜色 2 2 3" xfId="311"/>
    <cellStyle name="40% - 强调文字颜色 2 2 4" xfId="312"/>
    <cellStyle name="40% - 强调文字颜色 2 2 5" xfId="313"/>
    <cellStyle name="40% - 强调文字颜色 2 2 6" xfId="314"/>
    <cellStyle name="40% - 强调文字颜色 2 2 7" xfId="315"/>
    <cellStyle name="40% - 强调文字颜色 2 2 8" xfId="316"/>
    <cellStyle name="40% - 强调文字颜色 2 2 9" xfId="317"/>
    <cellStyle name="40% - 强调文字颜色 2 20" xfId="318"/>
    <cellStyle name="40% - 强调文字颜色 2 21" xfId="319"/>
    <cellStyle name="40% - 强调文字颜色 2 22" xfId="320"/>
    <cellStyle name="40% - 强调文字颜色 2 23" xfId="321"/>
    <cellStyle name="40% - 强调文字颜色 2 3" xfId="322"/>
    <cellStyle name="40% - 强调文字颜色 2 4" xfId="323"/>
    <cellStyle name="40% - 强调文字颜色 2 5" xfId="324"/>
    <cellStyle name="40% - 强调文字颜色 2 6" xfId="325"/>
    <cellStyle name="40% - 强调文字颜色 2 7" xfId="326"/>
    <cellStyle name="40% - 强调文字颜色 2 8" xfId="327"/>
    <cellStyle name="40% - 强调文字颜色 2 9" xfId="328"/>
    <cellStyle name="40% - 强调文字颜色 3 10" xfId="329"/>
    <cellStyle name="40% - 强调文字颜色 3 11" xfId="330"/>
    <cellStyle name="40% - 强调文字颜色 3 12" xfId="331"/>
    <cellStyle name="40% - 强调文字颜色 3 13" xfId="332"/>
    <cellStyle name="40% - 强调文字颜色 3 14" xfId="333"/>
    <cellStyle name="40% - 强调文字颜色 3 15" xfId="334"/>
    <cellStyle name="40% - 强调文字颜色 3 16" xfId="335"/>
    <cellStyle name="40% - 强调文字颜色 3 17" xfId="336"/>
    <cellStyle name="40% - 强调文字颜色 3 18" xfId="337"/>
    <cellStyle name="40% - 强调文字颜色 3 19" xfId="338"/>
    <cellStyle name="40% - 强调文字颜色 3 2" xfId="339"/>
    <cellStyle name="40% - 强调文字颜色 3 2 10" xfId="340"/>
    <cellStyle name="40% - 强调文字颜色 3 2 11" xfId="341"/>
    <cellStyle name="40% - 强调文字颜色 3 2 12" xfId="342"/>
    <cellStyle name="40% - 强调文字颜色 3 2 13" xfId="343"/>
    <cellStyle name="40% - 强调文字颜色 3 2 14" xfId="344"/>
    <cellStyle name="40% - 强调文字颜色 3 2 15" xfId="345"/>
    <cellStyle name="40% - 强调文字颜色 3 2 16" xfId="346"/>
    <cellStyle name="40% - 强调文字颜色 3 2 17" xfId="347"/>
    <cellStyle name="40% - 强调文字颜色 3 2 18" xfId="348"/>
    <cellStyle name="40% - 强调文字颜色 3 2 19" xfId="349"/>
    <cellStyle name="40% - 强调文字颜色 3 2 2" xfId="350"/>
    <cellStyle name="40% - 强调文字颜色 3 2 20" xfId="351"/>
    <cellStyle name="40% - 强调文字颜色 3 2 3" xfId="352"/>
    <cellStyle name="40% - 强调文字颜色 3 2 4" xfId="353"/>
    <cellStyle name="40% - 强调文字颜色 3 2 5" xfId="354"/>
    <cellStyle name="40% - 强调文字颜色 3 2 6" xfId="355"/>
    <cellStyle name="40% - 强调文字颜色 3 2 7" xfId="356"/>
    <cellStyle name="40% - 强调文字颜色 3 2 8" xfId="357"/>
    <cellStyle name="40% - 强调文字颜色 3 2 9" xfId="358"/>
    <cellStyle name="40% - 强调文字颜色 3 20" xfId="359"/>
    <cellStyle name="40% - 强调文字颜色 3 21" xfId="360"/>
    <cellStyle name="40% - 强调文字颜色 3 22" xfId="361"/>
    <cellStyle name="40% - 强调文字颜色 3 23" xfId="362"/>
    <cellStyle name="40% - 强调文字颜色 3 3" xfId="363"/>
    <cellStyle name="40% - 强调文字颜色 3 4" xfId="364"/>
    <cellStyle name="40% - 强调文字颜色 3 5" xfId="365"/>
    <cellStyle name="40% - 强调文字颜色 3 6" xfId="366"/>
    <cellStyle name="40% - 强调文字颜色 3 7" xfId="367"/>
    <cellStyle name="40% - 强调文字颜色 3 8" xfId="368"/>
    <cellStyle name="40% - 强调文字颜色 3 9" xfId="369"/>
    <cellStyle name="40% - 强调文字颜色 4 10" xfId="370"/>
    <cellStyle name="40% - 强调文字颜色 4 11" xfId="371"/>
    <cellStyle name="40% - 强调文字颜色 4 12" xfId="372"/>
    <cellStyle name="40% - 强调文字颜色 4 13" xfId="373"/>
    <cellStyle name="40% - 强调文字颜色 4 14" xfId="374"/>
    <cellStyle name="40% - 强调文字颜色 4 15" xfId="375"/>
    <cellStyle name="40% - 强调文字颜色 4 16" xfId="376"/>
    <cellStyle name="40% - 强调文字颜色 4 17" xfId="377"/>
    <cellStyle name="40% - 强调文字颜色 4 18" xfId="378"/>
    <cellStyle name="40% - 强调文字颜色 4 19" xfId="379"/>
    <cellStyle name="40% - 强调文字颜色 4 2" xfId="380"/>
    <cellStyle name="40% - 强调文字颜色 4 2 10" xfId="381"/>
    <cellStyle name="40% - 强调文字颜色 4 2 11" xfId="382"/>
    <cellStyle name="40% - 强调文字颜色 4 2 12" xfId="383"/>
    <cellStyle name="40% - 强调文字颜色 4 2 13" xfId="384"/>
    <cellStyle name="40% - 强调文字颜色 4 2 14" xfId="385"/>
    <cellStyle name="40% - 强调文字颜色 4 2 15" xfId="386"/>
    <cellStyle name="40% - 强调文字颜色 4 2 16" xfId="387"/>
    <cellStyle name="40% - 强调文字颜色 4 2 17" xfId="388"/>
    <cellStyle name="40% - 强调文字颜色 4 2 18" xfId="389"/>
    <cellStyle name="40% - 强调文字颜色 4 2 19" xfId="390"/>
    <cellStyle name="40% - 强调文字颜色 4 2 2" xfId="391"/>
    <cellStyle name="40% - 强调文字颜色 4 2 20" xfId="392"/>
    <cellStyle name="40% - 强调文字颜色 4 2 3" xfId="393"/>
    <cellStyle name="40% - 强调文字颜色 4 2 4" xfId="394"/>
    <cellStyle name="40% - 强调文字颜色 4 2 5" xfId="395"/>
    <cellStyle name="40% - 强调文字颜色 4 2 6" xfId="396"/>
    <cellStyle name="40% - 强调文字颜色 4 2 7" xfId="397"/>
    <cellStyle name="40% - 强调文字颜色 4 2 8" xfId="398"/>
    <cellStyle name="40% - 强调文字颜色 4 2 9" xfId="399"/>
    <cellStyle name="40% - 强调文字颜色 4 20" xfId="400"/>
    <cellStyle name="40% - 强调文字颜色 4 21" xfId="401"/>
    <cellStyle name="40% - 强调文字颜色 4 22" xfId="402"/>
    <cellStyle name="40% - 强调文字颜色 4 23" xfId="403"/>
    <cellStyle name="40% - 强调文字颜色 4 3" xfId="404"/>
    <cellStyle name="40% - 强调文字颜色 4 4" xfId="405"/>
    <cellStyle name="40% - 强调文字颜色 4 5" xfId="406"/>
    <cellStyle name="40% - 强调文字颜色 4 6" xfId="407"/>
    <cellStyle name="40% - 强调文字颜色 4 7" xfId="408"/>
    <cellStyle name="40% - 强调文字颜色 4 8" xfId="409"/>
    <cellStyle name="40% - 强调文字颜色 4 9" xfId="410"/>
    <cellStyle name="40% - 强调文字颜色 5 10" xfId="411"/>
    <cellStyle name="40% - 强调文字颜色 5 11" xfId="412"/>
    <cellStyle name="40% - 强调文字颜色 5 12" xfId="413"/>
    <cellStyle name="40% - 强调文字颜色 5 13" xfId="414"/>
    <cellStyle name="40% - 强调文字颜色 5 14" xfId="415"/>
    <cellStyle name="40% - 强调文字颜色 5 15" xfId="416"/>
    <cellStyle name="40% - 强调文字颜色 5 16" xfId="417"/>
    <cellStyle name="40% - 强调文字颜色 5 17" xfId="418"/>
    <cellStyle name="40% - 强调文字颜色 5 18" xfId="419"/>
    <cellStyle name="40% - 强调文字颜色 5 19" xfId="420"/>
    <cellStyle name="40% - 强调文字颜色 5 2" xfId="421"/>
    <cellStyle name="40% - 强调文字颜色 5 2 10" xfId="422"/>
    <cellStyle name="40% - 强调文字颜色 5 2 11" xfId="423"/>
    <cellStyle name="40% - 强调文字颜色 5 2 12" xfId="424"/>
    <cellStyle name="40% - 强调文字颜色 5 2 13" xfId="425"/>
    <cellStyle name="40% - 强调文字颜色 5 2 14" xfId="426"/>
    <cellStyle name="40% - 强调文字颜色 5 2 15" xfId="427"/>
    <cellStyle name="40% - 强调文字颜色 5 2 16" xfId="428"/>
    <cellStyle name="40% - 强调文字颜色 5 2 17" xfId="429"/>
    <cellStyle name="40% - 强调文字颜色 5 2 18" xfId="430"/>
    <cellStyle name="40% - 强调文字颜色 5 2 19" xfId="431"/>
    <cellStyle name="40% - 强调文字颜色 5 2 2" xfId="432"/>
    <cellStyle name="40% - 强调文字颜色 5 2 20" xfId="433"/>
    <cellStyle name="40% - 强调文字颜色 5 2 3" xfId="434"/>
    <cellStyle name="40% - 强调文字颜色 5 2 4" xfId="435"/>
    <cellStyle name="40% - 强调文字颜色 5 2 5" xfId="436"/>
    <cellStyle name="40% - 强调文字颜色 5 2 6" xfId="437"/>
    <cellStyle name="40% - 强调文字颜色 5 2 7" xfId="438"/>
    <cellStyle name="40% - 强调文字颜色 5 2 8" xfId="439"/>
    <cellStyle name="40% - 强调文字颜色 5 2 9" xfId="440"/>
    <cellStyle name="40% - 强调文字颜色 5 20" xfId="441"/>
    <cellStyle name="40% - 强调文字颜色 5 21" xfId="442"/>
    <cellStyle name="40% - 强调文字颜色 5 22" xfId="443"/>
    <cellStyle name="40% - 强调文字颜色 5 23" xfId="444"/>
    <cellStyle name="40% - 强调文字颜色 5 3" xfId="445"/>
    <cellStyle name="40% - 强调文字颜色 5 4" xfId="446"/>
    <cellStyle name="40% - 强调文字颜色 5 5" xfId="447"/>
    <cellStyle name="40% - 强调文字颜色 5 6" xfId="448"/>
    <cellStyle name="40% - 强调文字颜色 5 7" xfId="449"/>
    <cellStyle name="40% - 强调文字颜色 5 8" xfId="450"/>
    <cellStyle name="40% - 强调文字颜色 5 9" xfId="451"/>
    <cellStyle name="40% - 强调文字颜色 6 10" xfId="452"/>
    <cellStyle name="40% - 强调文字颜色 6 11" xfId="453"/>
    <cellStyle name="40% - 强调文字颜色 6 12" xfId="454"/>
    <cellStyle name="40% - 强调文字颜色 6 13" xfId="455"/>
    <cellStyle name="40% - 强调文字颜色 6 14" xfId="456"/>
    <cellStyle name="40% - 强调文字颜色 6 15" xfId="457"/>
    <cellStyle name="40% - 强调文字颜色 6 16" xfId="458"/>
    <cellStyle name="40% - 强调文字颜色 6 17" xfId="459"/>
    <cellStyle name="40% - 强调文字颜色 6 18" xfId="460"/>
    <cellStyle name="40% - 强调文字颜色 6 19" xfId="461"/>
    <cellStyle name="40% - 强调文字颜色 6 2" xfId="462"/>
    <cellStyle name="40% - 强调文字颜色 6 2 10" xfId="463"/>
    <cellStyle name="40% - 强调文字颜色 6 2 11" xfId="464"/>
    <cellStyle name="40% - 强调文字颜色 6 2 12" xfId="465"/>
    <cellStyle name="40% - 强调文字颜色 6 2 13" xfId="466"/>
    <cellStyle name="40% - 强调文字颜色 6 2 14" xfId="467"/>
    <cellStyle name="40% - 强调文字颜色 6 2 15" xfId="468"/>
    <cellStyle name="40% - 强调文字颜色 6 2 16" xfId="469"/>
    <cellStyle name="40% - 强调文字颜色 6 2 17" xfId="470"/>
    <cellStyle name="40% - 强调文字颜色 6 2 18" xfId="471"/>
    <cellStyle name="40% - 强调文字颜色 6 2 19" xfId="472"/>
    <cellStyle name="40% - 强调文字颜色 6 2 2" xfId="473"/>
    <cellStyle name="40% - 强调文字颜色 6 2 20" xfId="474"/>
    <cellStyle name="40% - 强调文字颜色 6 2 3" xfId="475"/>
    <cellStyle name="40% - 强调文字颜色 6 2 4" xfId="476"/>
    <cellStyle name="40% - 强调文字颜色 6 2 5" xfId="477"/>
    <cellStyle name="40% - 强调文字颜色 6 2 6" xfId="478"/>
    <cellStyle name="40% - 强调文字颜色 6 2 7" xfId="479"/>
    <cellStyle name="40% - 强调文字颜色 6 2 8" xfId="480"/>
    <cellStyle name="40% - 强调文字颜色 6 2 9" xfId="481"/>
    <cellStyle name="40% - 强调文字颜色 6 20" xfId="482"/>
    <cellStyle name="40% - 强调文字颜色 6 21" xfId="483"/>
    <cellStyle name="40% - 强调文字颜色 6 22" xfId="484"/>
    <cellStyle name="40% - 强调文字颜色 6 23" xfId="485"/>
    <cellStyle name="40% - 强调文字颜色 6 3" xfId="486"/>
    <cellStyle name="40% - 强调文字颜色 6 4" xfId="487"/>
    <cellStyle name="40% - 强调文字颜色 6 5" xfId="488"/>
    <cellStyle name="40% - 强调文字颜色 6 6" xfId="489"/>
    <cellStyle name="40% - 强调文字颜色 6 7" xfId="490"/>
    <cellStyle name="40% - 强调文字颜色 6 8" xfId="491"/>
    <cellStyle name="40% - 强调文字颜色 6 9" xfId="492"/>
    <cellStyle name="60% - 强调文字颜色 1 10" xfId="493"/>
    <cellStyle name="60% - 强调文字颜色 1 11" xfId="494"/>
    <cellStyle name="60% - 强调文字颜色 1 12" xfId="495"/>
    <cellStyle name="60% - 强调文字颜色 1 13" xfId="496"/>
    <cellStyle name="60% - 强调文字颜色 1 14" xfId="497"/>
    <cellStyle name="60% - 强调文字颜色 1 15" xfId="498"/>
    <cellStyle name="60% - 强调文字颜色 1 16" xfId="499"/>
    <cellStyle name="60% - 强调文字颜色 1 17" xfId="500"/>
    <cellStyle name="60% - 强调文字颜色 1 18" xfId="501"/>
    <cellStyle name="60% - 强调文字颜色 1 19" xfId="502"/>
    <cellStyle name="60% - 强调文字颜色 1 2" xfId="503"/>
    <cellStyle name="60% - 强调文字颜色 1 2 10" xfId="504"/>
    <cellStyle name="60% - 强调文字颜色 1 2 11" xfId="505"/>
    <cellStyle name="60% - 强调文字颜色 1 2 12" xfId="506"/>
    <cellStyle name="60% - 强调文字颜色 1 2 13" xfId="507"/>
    <cellStyle name="60% - 强调文字颜色 1 2 14" xfId="508"/>
    <cellStyle name="60% - 强调文字颜色 1 2 15" xfId="509"/>
    <cellStyle name="60% - 强调文字颜色 1 2 16" xfId="510"/>
    <cellStyle name="60% - 强调文字颜色 1 2 17" xfId="511"/>
    <cellStyle name="60% - 强调文字颜色 1 2 18" xfId="512"/>
    <cellStyle name="60% - 强调文字颜色 1 2 19" xfId="513"/>
    <cellStyle name="60% - 强调文字颜色 1 2 2" xfId="514"/>
    <cellStyle name="60% - 强调文字颜色 1 2 20" xfId="515"/>
    <cellStyle name="60% - 强调文字颜色 1 2 3" xfId="516"/>
    <cellStyle name="60% - 强调文字颜色 1 2 4" xfId="517"/>
    <cellStyle name="60% - 强调文字颜色 1 2 5" xfId="518"/>
    <cellStyle name="60% - 强调文字颜色 1 2 6" xfId="519"/>
    <cellStyle name="60% - 强调文字颜色 1 2 7" xfId="520"/>
    <cellStyle name="60% - 强调文字颜色 1 2 8" xfId="521"/>
    <cellStyle name="60% - 强调文字颜色 1 2 9" xfId="522"/>
    <cellStyle name="60% - 强调文字颜色 1 20" xfId="523"/>
    <cellStyle name="60% - 强调文字颜色 1 21" xfId="524"/>
    <cellStyle name="60% - 强调文字颜色 1 22" xfId="525"/>
    <cellStyle name="60% - 强调文字颜色 1 23" xfId="526"/>
    <cellStyle name="60% - 强调文字颜色 1 3" xfId="527"/>
    <cellStyle name="60% - 强调文字颜色 1 4" xfId="528"/>
    <cellStyle name="60% - 强调文字颜色 1 5" xfId="529"/>
    <cellStyle name="60% - 强调文字颜色 1 6" xfId="530"/>
    <cellStyle name="60% - 强调文字颜色 1 7" xfId="531"/>
    <cellStyle name="60% - 强调文字颜色 1 8" xfId="532"/>
    <cellStyle name="60% - 强调文字颜色 1 9" xfId="533"/>
    <cellStyle name="60% - 强调文字颜色 2 10" xfId="534"/>
    <cellStyle name="60% - 强调文字颜色 2 11" xfId="535"/>
    <cellStyle name="60% - 强调文字颜色 2 12" xfId="536"/>
    <cellStyle name="60% - 强调文字颜色 2 13" xfId="537"/>
    <cellStyle name="60% - 强调文字颜色 2 14" xfId="538"/>
    <cellStyle name="60% - 强调文字颜色 2 15" xfId="539"/>
    <cellStyle name="60% - 强调文字颜色 2 16" xfId="540"/>
    <cellStyle name="60% - 强调文字颜色 2 17" xfId="541"/>
    <cellStyle name="60% - 强调文字颜色 2 18" xfId="542"/>
    <cellStyle name="60% - 强调文字颜色 2 19" xfId="543"/>
    <cellStyle name="60% - 强调文字颜色 2 2" xfId="544"/>
    <cellStyle name="60% - 强调文字颜色 2 2 10" xfId="545"/>
    <cellStyle name="60% - 强调文字颜色 2 2 11" xfId="546"/>
    <cellStyle name="60% - 强调文字颜色 2 2 12" xfId="547"/>
    <cellStyle name="60% - 强调文字颜色 2 2 13" xfId="548"/>
    <cellStyle name="60% - 强调文字颜色 2 2 14" xfId="549"/>
    <cellStyle name="60% - 强调文字颜色 2 2 15" xfId="550"/>
    <cellStyle name="60% - 强调文字颜色 2 2 16" xfId="551"/>
    <cellStyle name="60% - 强调文字颜色 2 2 17" xfId="552"/>
    <cellStyle name="60% - 强调文字颜色 2 2 18" xfId="553"/>
    <cellStyle name="60% - 强调文字颜色 2 2 19" xfId="554"/>
    <cellStyle name="60% - 强调文字颜色 2 2 2" xfId="555"/>
    <cellStyle name="60% - 强调文字颜色 2 2 20" xfId="556"/>
    <cellStyle name="60% - 强调文字颜色 2 2 3" xfId="557"/>
    <cellStyle name="60% - 强调文字颜色 2 2 4" xfId="558"/>
    <cellStyle name="60% - 强调文字颜色 2 2 5" xfId="559"/>
    <cellStyle name="60% - 强调文字颜色 2 2 6" xfId="560"/>
    <cellStyle name="60% - 强调文字颜色 2 2 7" xfId="561"/>
    <cellStyle name="60% - 强调文字颜色 2 2 8" xfId="562"/>
    <cellStyle name="60% - 强调文字颜色 2 2 9" xfId="563"/>
    <cellStyle name="60% - 强调文字颜色 2 20" xfId="564"/>
    <cellStyle name="60% - 强调文字颜色 2 21" xfId="565"/>
    <cellStyle name="60% - 强调文字颜色 2 22" xfId="566"/>
    <cellStyle name="60% - 强调文字颜色 2 23" xfId="567"/>
    <cellStyle name="60% - 强调文字颜色 2 3" xfId="568"/>
    <cellStyle name="60% - 强调文字颜色 2 4" xfId="569"/>
    <cellStyle name="60% - 强调文字颜色 2 5" xfId="570"/>
    <cellStyle name="60% - 强调文字颜色 2 6" xfId="571"/>
    <cellStyle name="60% - 强调文字颜色 2 7" xfId="572"/>
    <cellStyle name="60% - 强调文字颜色 2 8" xfId="573"/>
    <cellStyle name="60% - 强调文字颜色 2 9" xfId="574"/>
    <cellStyle name="60% - 强调文字颜色 3 10" xfId="575"/>
    <cellStyle name="60% - 强调文字颜色 3 11" xfId="576"/>
    <cellStyle name="60% - 强调文字颜色 3 12" xfId="577"/>
    <cellStyle name="60% - 强调文字颜色 3 13" xfId="578"/>
    <cellStyle name="60% - 强调文字颜色 3 14" xfId="579"/>
    <cellStyle name="60% - 强调文字颜色 3 15" xfId="580"/>
    <cellStyle name="60% - 强调文字颜色 3 16" xfId="581"/>
    <cellStyle name="60% - 强调文字颜色 3 17" xfId="582"/>
    <cellStyle name="60% - 强调文字颜色 3 18" xfId="583"/>
    <cellStyle name="60% - 强调文字颜色 3 19" xfId="584"/>
    <cellStyle name="60% - 强调文字颜色 3 2" xfId="585"/>
    <cellStyle name="60% - 强调文字颜色 3 2 10" xfId="586"/>
    <cellStyle name="60% - 强调文字颜色 3 2 11" xfId="587"/>
    <cellStyle name="60% - 强调文字颜色 3 2 12" xfId="588"/>
    <cellStyle name="60% - 强调文字颜色 3 2 13" xfId="589"/>
    <cellStyle name="60% - 强调文字颜色 3 2 14" xfId="590"/>
    <cellStyle name="60% - 强调文字颜色 3 2 15" xfId="591"/>
    <cellStyle name="60% - 强调文字颜色 3 2 16" xfId="592"/>
    <cellStyle name="60% - 强调文字颜色 3 2 17" xfId="593"/>
    <cellStyle name="60% - 强调文字颜色 3 2 18" xfId="594"/>
    <cellStyle name="60% - 强调文字颜色 3 2 19" xfId="595"/>
    <cellStyle name="60% - 强调文字颜色 3 2 2" xfId="596"/>
    <cellStyle name="60% - 强调文字颜色 3 2 20" xfId="597"/>
    <cellStyle name="60% - 强调文字颜色 3 2 3" xfId="598"/>
    <cellStyle name="60% - 强调文字颜色 3 2 4" xfId="599"/>
    <cellStyle name="60% - 强调文字颜色 3 2 5" xfId="600"/>
    <cellStyle name="60% - 强调文字颜色 3 2 6" xfId="601"/>
    <cellStyle name="60% - 强调文字颜色 3 2 7" xfId="602"/>
    <cellStyle name="60% - 强调文字颜色 3 2 8" xfId="603"/>
    <cellStyle name="60% - 强调文字颜色 3 2 9" xfId="604"/>
    <cellStyle name="60% - 强调文字颜色 3 20" xfId="605"/>
    <cellStyle name="60% - 强调文字颜色 3 21" xfId="606"/>
    <cellStyle name="60% - 强调文字颜色 3 22" xfId="607"/>
    <cellStyle name="60% - 强调文字颜色 3 23" xfId="608"/>
    <cellStyle name="60% - 强调文字颜色 3 3" xfId="609"/>
    <cellStyle name="60% - 强调文字颜色 3 4" xfId="610"/>
    <cellStyle name="60% - 强调文字颜色 3 5" xfId="611"/>
    <cellStyle name="60% - 强调文字颜色 3 6" xfId="612"/>
    <cellStyle name="60% - 强调文字颜色 3 7" xfId="613"/>
    <cellStyle name="60% - 强调文字颜色 3 8" xfId="614"/>
    <cellStyle name="60% - 强调文字颜色 3 9" xfId="615"/>
    <cellStyle name="60% - 强调文字颜色 4 10" xfId="616"/>
    <cellStyle name="60% - 强调文字颜色 4 11" xfId="617"/>
    <cellStyle name="60% - 强调文字颜色 4 12" xfId="618"/>
    <cellStyle name="60% - 强调文字颜色 4 13" xfId="619"/>
    <cellStyle name="60% - 强调文字颜色 4 14" xfId="620"/>
    <cellStyle name="60% - 强调文字颜色 4 15" xfId="621"/>
    <cellStyle name="60% - 强调文字颜色 4 16" xfId="622"/>
    <cellStyle name="60% - 强调文字颜色 4 17" xfId="623"/>
    <cellStyle name="60% - 强调文字颜色 4 18" xfId="624"/>
    <cellStyle name="60% - 强调文字颜色 4 19" xfId="625"/>
    <cellStyle name="60% - 强调文字颜色 4 2" xfId="626"/>
    <cellStyle name="60% - 强调文字颜色 4 2 10" xfId="627"/>
    <cellStyle name="60% - 强调文字颜色 4 2 11" xfId="628"/>
    <cellStyle name="60% - 强调文字颜色 4 2 12" xfId="629"/>
    <cellStyle name="60% - 强调文字颜色 4 2 13" xfId="630"/>
    <cellStyle name="60% - 强调文字颜色 4 2 14" xfId="631"/>
    <cellStyle name="60% - 强调文字颜色 4 2 15" xfId="632"/>
    <cellStyle name="60% - 强调文字颜色 4 2 16" xfId="633"/>
    <cellStyle name="60% - 强调文字颜色 4 2 17" xfId="634"/>
    <cellStyle name="60% - 强调文字颜色 4 2 18" xfId="635"/>
    <cellStyle name="60% - 强调文字颜色 4 2 19" xfId="636"/>
    <cellStyle name="60% - 强调文字颜色 4 2 2" xfId="637"/>
    <cellStyle name="60% - 强调文字颜色 4 2 20" xfId="638"/>
    <cellStyle name="60% - 强调文字颜色 4 2 3" xfId="639"/>
    <cellStyle name="60% - 强调文字颜色 4 2 4" xfId="640"/>
    <cellStyle name="60% - 强调文字颜色 4 2 5" xfId="641"/>
    <cellStyle name="60% - 强调文字颜色 4 2 6" xfId="642"/>
    <cellStyle name="60% - 强调文字颜色 4 2 7" xfId="643"/>
    <cellStyle name="60% - 强调文字颜色 4 2 8" xfId="644"/>
    <cellStyle name="60% - 强调文字颜色 4 2 9" xfId="645"/>
    <cellStyle name="60% - 强调文字颜色 4 20" xfId="646"/>
    <cellStyle name="60% - 强调文字颜色 4 21" xfId="647"/>
    <cellStyle name="60% - 强调文字颜色 4 22" xfId="648"/>
    <cellStyle name="60% - 强调文字颜色 4 23" xfId="649"/>
    <cellStyle name="60% - 强调文字颜色 4 3" xfId="650"/>
    <cellStyle name="60% - 强调文字颜色 4 4" xfId="651"/>
    <cellStyle name="60% - 强调文字颜色 4 5" xfId="652"/>
    <cellStyle name="60% - 强调文字颜色 4 6" xfId="653"/>
    <cellStyle name="60% - 强调文字颜色 4 7" xfId="654"/>
    <cellStyle name="60% - 强调文字颜色 4 8" xfId="655"/>
    <cellStyle name="60% - 强调文字颜色 4 9" xfId="656"/>
    <cellStyle name="60% - 强调文字颜色 5 10" xfId="657"/>
    <cellStyle name="60% - 强调文字颜色 5 11" xfId="658"/>
    <cellStyle name="60% - 强调文字颜色 5 12" xfId="659"/>
    <cellStyle name="60% - 强调文字颜色 5 13" xfId="660"/>
    <cellStyle name="60% - 强调文字颜色 5 14" xfId="661"/>
    <cellStyle name="60% - 强调文字颜色 5 15" xfId="662"/>
    <cellStyle name="60% - 强调文字颜色 5 16" xfId="663"/>
    <cellStyle name="60% - 强调文字颜色 5 17" xfId="664"/>
    <cellStyle name="60% - 强调文字颜色 5 18" xfId="665"/>
    <cellStyle name="60% - 强调文字颜色 5 19" xfId="666"/>
    <cellStyle name="60% - 强调文字颜色 5 2" xfId="667"/>
    <cellStyle name="60% - 强调文字颜色 5 2 10" xfId="668"/>
    <cellStyle name="60% - 强调文字颜色 5 2 11" xfId="669"/>
    <cellStyle name="60% - 强调文字颜色 5 2 12" xfId="670"/>
    <cellStyle name="60% - 强调文字颜色 5 2 13" xfId="671"/>
    <cellStyle name="60% - 强调文字颜色 5 2 14" xfId="672"/>
    <cellStyle name="60% - 强调文字颜色 5 2 15" xfId="673"/>
    <cellStyle name="60% - 强调文字颜色 5 2 16" xfId="674"/>
    <cellStyle name="60% - 强调文字颜色 5 2 17" xfId="675"/>
    <cellStyle name="60% - 强调文字颜色 5 2 18" xfId="676"/>
    <cellStyle name="60% - 强调文字颜色 5 2 19" xfId="677"/>
    <cellStyle name="60% - 强调文字颜色 5 2 2" xfId="678"/>
    <cellStyle name="60% - 强调文字颜色 5 2 20" xfId="679"/>
    <cellStyle name="60% - 强调文字颜色 5 2 3" xfId="680"/>
    <cellStyle name="60% - 强调文字颜色 5 2 4" xfId="681"/>
    <cellStyle name="60% - 强调文字颜色 5 2 5" xfId="682"/>
    <cellStyle name="60% - 强调文字颜色 5 2 6" xfId="683"/>
    <cellStyle name="60% - 强调文字颜色 5 2 7" xfId="684"/>
    <cellStyle name="60% - 强调文字颜色 5 2 8" xfId="685"/>
    <cellStyle name="60% - 强调文字颜色 5 2 9" xfId="686"/>
    <cellStyle name="60% - 强调文字颜色 5 20" xfId="687"/>
    <cellStyle name="60% - 强调文字颜色 5 21" xfId="688"/>
    <cellStyle name="60% - 强调文字颜色 5 22" xfId="689"/>
    <cellStyle name="60% - 强调文字颜色 5 23" xfId="690"/>
    <cellStyle name="60% - 强调文字颜色 5 3" xfId="691"/>
    <cellStyle name="60% - 强调文字颜色 5 4" xfId="692"/>
    <cellStyle name="60% - 强调文字颜色 5 5" xfId="693"/>
    <cellStyle name="60% - 强调文字颜色 5 6" xfId="694"/>
    <cellStyle name="60% - 强调文字颜色 5 7" xfId="695"/>
    <cellStyle name="60% - 强调文字颜色 5 8" xfId="696"/>
    <cellStyle name="60% - 强调文字颜色 5 9" xfId="697"/>
    <cellStyle name="60% - 强调文字颜色 6 10" xfId="698"/>
    <cellStyle name="60% - 强调文字颜色 6 11" xfId="699"/>
    <cellStyle name="60% - 强调文字颜色 6 12" xfId="700"/>
    <cellStyle name="60% - 强调文字颜色 6 13" xfId="701"/>
    <cellStyle name="60% - 强调文字颜色 6 14" xfId="702"/>
    <cellStyle name="60% - 强调文字颜色 6 15" xfId="703"/>
    <cellStyle name="60% - 强调文字颜色 6 16" xfId="704"/>
    <cellStyle name="60% - 强调文字颜色 6 17" xfId="705"/>
    <cellStyle name="60% - 强调文字颜色 6 18" xfId="706"/>
    <cellStyle name="60% - 强调文字颜色 6 19" xfId="707"/>
    <cellStyle name="60% - 强调文字颜色 6 2" xfId="708"/>
    <cellStyle name="60% - 强调文字颜色 6 2 10" xfId="709"/>
    <cellStyle name="60% - 强调文字颜色 6 2 11" xfId="710"/>
    <cellStyle name="60% - 强调文字颜色 6 2 12" xfId="711"/>
    <cellStyle name="60% - 强调文字颜色 6 2 13" xfId="712"/>
    <cellStyle name="60% - 强调文字颜色 6 2 14" xfId="713"/>
    <cellStyle name="60% - 强调文字颜色 6 2 15" xfId="714"/>
    <cellStyle name="60% - 强调文字颜色 6 2 16" xfId="715"/>
    <cellStyle name="60% - 强调文字颜色 6 2 17" xfId="716"/>
    <cellStyle name="60% - 强调文字颜色 6 2 18" xfId="717"/>
    <cellStyle name="60% - 强调文字颜色 6 2 19" xfId="718"/>
    <cellStyle name="60% - 强调文字颜色 6 2 2" xfId="719"/>
    <cellStyle name="60% - 强调文字颜色 6 2 20" xfId="720"/>
    <cellStyle name="60% - 强调文字颜色 6 2 3" xfId="721"/>
    <cellStyle name="60% - 强调文字颜色 6 2 4" xfId="722"/>
    <cellStyle name="60% - 强调文字颜色 6 2 5" xfId="723"/>
    <cellStyle name="60% - 强调文字颜色 6 2 6" xfId="724"/>
    <cellStyle name="60% - 强调文字颜色 6 2 7" xfId="725"/>
    <cellStyle name="60% - 强调文字颜色 6 2 8" xfId="726"/>
    <cellStyle name="60% - 强调文字颜色 6 2 9" xfId="727"/>
    <cellStyle name="60% - 强调文字颜色 6 20" xfId="728"/>
    <cellStyle name="60% - 强调文字颜色 6 21" xfId="729"/>
    <cellStyle name="60% - 强调文字颜色 6 22" xfId="730"/>
    <cellStyle name="60% - 强调文字颜色 6 23" xfId="731"/>
    <cellStyle name="60% - 强调文字颜色 6 3" xfId="732"/>
    <cellStyle name="60% - 强调文字颜色 6 4" xfId="733"/>
    <cellStyle name="60% - 强调文字颜色 6 5" xfId="734"/>
    <cellStyle name="60% - 强调文字颜色 6 6" xfId="735"/>
    <cellStyle name="60% - 强调文字颜色 6 7" xfId="736"/>
    <cellStyle name="60% - 强调文字颜色 6 8" xfId="737"/>
    <cellStyle name="60% - 强调文字颜色 6 9" xfId="738"/>
    <cellStyle name="标题 1 10" xfId="739"/>
    <cellStyle name="标题 1 11" xfId="740"/>
    <cellStyle name="标题 1 12" xfId="741"/>
    <cellStyle name="标题 1 13" xfId="742"/>
    <cellStyle name="标题 1 14" xfId="743"/>
    <cellStyle name="标题 1 15" xfId="744"/>
    <cellStyle name="标题 1 16" xfId="745"/>
    <cellStyle name="标题 1 17" xfId="746"/>
    <cellStyle name="标题 1 18" xfId="747"/>
    <cellStyle name="标题 1 19" xfId="748"/>
    <cellStyle name="标题 1 2" xfId="749"/>
    <cellStyle name="标题 1 2 10" xfId="750"/>
    <cellStyle name="标题 1 2 11" xfId="751"/>
    <cellStyle name="标题 1 2 12" xfId="752"/>
    <cellStyle name="标题 1 2 13" xfId="753"/>
    <cellStyle name="标题 1 2 14" xfId="754"/>
    <cellStyle name="标题 1 2 15" xfId="755"/>
    <cellStyle name="标题 1 2 16" xfId="756"/>
    <cellStyle name="标题 1 2 17" xfId="757"/>
    <cellStyle name="标题 1 2 18" xfId="758"/>
    <cellStyle name="标题 1 2 19" xfId="759"/>
    <cellStyle name="标题 1 2 2" xfId="760"/>
    <cellStyle name="标题 1 2 20" xfId="761"/>
    <cellStyle name="标题 1 2 3" xfId="762"/>
    <cellStyle name="标题 1 2 4" xfId="763"/>
    <cellStyle name="标题 1 2 5" xfId="764"/>
    <cellStyle name="标题 1 2 6" xfId="765"/>
    <cellStyle name="标题 1 2 7" xfId="766"/>
    <cellStyle name="标题 1 2 8" xfId="767"/>
    <cellStyle name="标题 1 2 9" xfId="768"/>
    <cellStyle name="标题 1 20" xfId="769"/>
    <cellStyle name="标题 1 21" xfId="770"/>
    <cellStyle name="标题 1 22" xfId="771"/>
    <cellStyle name="标题 1 23" xfId="772"/>
    <cellStyle name="标题 1 3" xfId="773"/>
    <cellStyle name="标题 1 4" xfId="774"/>
    <cellStyle name="标题 1 5" xfId="775"/>
    <cellStyle name="标题 1 6" xfId="776"/>
    <cellStyle name="标题 1 7" xfId="777"/>
    <cellStyle name="标题 1 8" xfId="778"/>
    <cellStyle name="标题 1 9" xfId="779"/>
    <cellStyle name="标题 10" xfId="780"/>
    <cellStyle name="标题 11" xfId="781"/>
    <cellStyle name="标题 12" xfId="782"/>
    <cellStyle name="标题 13" xfId="783"/>
    <cellStyle name="标题 14" xfId="784"/>
    <cellStyle name="标题 15" xfId="785"/>
    <cellStyle name="标题 16" xfId="786"/>
    <cellStyle name="标题 17" xfId="787"/>
    <cellStyle name="标题 18" xfId="788"/>
    <cellStyle name="标题 19" xfId="789"/>
    <cellStyle name="标题 2 10" xfId="790"/>
    <cellStyle name="标题 2 11" xfId="791"/>
    <cellStyle name="标题 2 12" xfId="792"/>
    <cellStyle name="标题 2 13" xfId="793"/>
    <cellStyle name="标题 2 14" xfId="794"/>
    <cellStyle name="标题 2 15" xfId="795"/>
    <cellStyle name="标题 2 16" xfId="796"/>
    <cellStyle name="标题 2 17" xfId="797"/>
    <cellStyle name="标题 2 18" xfId="798"/>
    <cellStyle name="标题 2 19" xfId="799"/>
    <cellStyle name="标题 2 2" xfId="800"/>
    <cellStyle name="标题 2 2 10" xfId="801"/>
    <cellStyle name="标题 2 2 11" xfId="802"/>
    <cellStyle name="标题 2 2 12" xfId="803"/>
    <cellStyle name="标题 2 2 13" xfId="804"/>
    <cellStyle name="标题 2 2 14" xfId="805"/>
    <cellStyle name="标题 2 2 15" xfId="806"/>
    <cellStyle name="标题 2 2 16" xfId="807"/>
    <cellStyle name="标题 2 2 17" xfId="808"/>
    <cellStyle name="标题 2 2 18" xfId="809"/>
    <cellStyle name="标题 2 2 19" xfId="810"/>
    <cellStyle name="标题 2 2 2" xfId="811"/>
    <cellStyle name="标题 2 2 20" xfId="812"/>
    <cellStyle name="标题 2 2 3" xfId="813"/>
    <cellStyle name="标题 2 2 4" xfId="814"/>
    <cellStyle name="标题 2 2 5" xfId="815"/>
    <cellStyle name="标题 2 2 6" xfId="816"/>
    <cellStyle name="标题 2 2 7" xfId="817"/>
    <cellStyle name="标题 2 2 8" xfId="818"/>
    <cellStyle name="标题 2 2 9" xfId="819"/>
    <cellStyle name="标题 2 20" xfId="820"/>
    <cellStyle name="标题 2 21" xfId="821"/>
    <cellStyle name="标题 2 22" xfId="822"/>
    <cellStyle name="标题 2 23" xfId="823"/>
    <cellStyle name="标题 2 3" xfId="824"/>
    <cellStyle name="标题 2 4" xfId="825"/>
    <cellStyle name="标题 2 5" xfId="826"/>
    <cellStyle name="标题 2 6" xfId="827"/>
    <cellStyle name="标题 2 7" xfId="828"/>
    <cellStyle name="标题 2 8" xfId="829"/>
    <cellStyle name="标题 2 9" xfId="830"/>
    <cellStyle name="标题 20" xfId="831"/>
    <cellStyle name="标题 21" xfId="832"/>
    <cellStyle name="标题 22" xfId="833"/>
    <cellStyle name="标题 23" xfId="834"/>
    <cellStyle name="标题 24" xfId="835"/>
    <cellStyle name="标题 25" xfId="836"/>
    <cellStyle name="标题 26" xfId="837"/>
    <cellStyle name="标题 3 10" xfId="838"/>
    <cellStyle name="标题 3 11" xfId="839"/>
    <cellStyle name="标题 3 12" xfId="840"/>
    <cellStyle name="标题 3 13" xfId="841"/>
    <cellStyle name="标题 3 14" xfId="842"/>
    <cellStyle name="标题 3 15" xfId="843"/>
    <cellStyle name="标题 3 16" xfId="844"/>
    <cellStyle name="标题 3 17" xfId="845"/>
    <cellStyle name="标题 3 18" xfId="846"/>
    <cellStyle name="标题 3 19" xfId="847"/>
    <cellStyle name="标题 3 2" xfId="848"/>
    <cellStyle name="标题 3 2 10" xfId="849"/>
    <cellStyle name="标题 3 2 11" xfId="850"/>
    <cellStyle name="标题 3 2 12" xfId="851"/>
    <cellStyle name="标题 3 2 13" xfId="852"/>
    <cellStyle name="标题 3 2 14" xfId="853"/>
    <cellStyle name="标题 3 2 15" xfId="854"/>
    <cellStyle name="标题 3 2 16" xfId="855"/>
    <cellStyle name="标题 3 2 17" xfId="856"/>
    <cellStyle name="标题 3 2 18" xfId="857"/>
    <cellStyle name="标题 3 2 19" xfId="858"/>
    <cellStyle name="标题 3 2 2" xfId="859"/>
    <cellStyle name="标题 3 2 20" xfId="860"/>
    <cellStyle name="标题 3 2 3" xfId="861"/>
    <cellStyle name="标题 3 2 4" xfId="862"/>
    <cellStyle name="标题 3 2 5" xfId="863"/>
    <cellStyle name="标题 3 2 6" xfId="864"/>
    <cellStyle name="标题 3 2 7" xfId="865"/>
    <cellStyle name="标题 3 2 8" xfId="866"/>
    <cellStyle name="标题 3 2 9" xfId="867"/>
    <cellStyle name="标题 3 20" xfId="868"/>
    <cellStyle name="标题 3 21" xfId="869"/>
    <cellStyle name="标题 3 22" xfId="870"/>
    <cellStyle name="标题 3 23" xfId="871"/>
    <cellStyle name="标题 3 3" xfId="872"/>
    <cellStyle name="标题 3 4" xfId="873"/>
    <cellStyle name="标题 3 5" xfId="874"/>
    <cellStyle name="标题 3 6" xfId="875"/>
    <cellStyle name="标题 3 7" xfId="876"/>
    <cellStyle name="标题 3 8" xfId="877"/>
    <cellStyle name="标题 3 9" xfId="878"/>
    <cellStyle name="标题 4 10" xfId="879"/>
    <cellStyle name="标题 4 11" xfId="880"/>
    <cellStyle name="标题 4 12" xfId="881"/>
    <cellStyle name="标题 4 13" xfId="882"/>
    <cellStyle name="标题 4 14" xfId="883"/>
    <cellStyle name="标题 4 15" xfId="884"/>
    <cellStyle name="标题 4 16" xfId="885"/>
    <cellStyle name="标题 4 17" xfId="886"/>
    <cellStyle name="标题 4 18" xfId="887"/>
    <cellStyle name="标题 4 19" xfId="888"/>
    <cellStyle name="标题 4 2" xfId="889"/>
    <cellStyle name="标题 4 2 10" xfId="890"/>
    <cellStyle name="标题 4 2 11" xfId="891"/>
    <cellStyle name="标题 4 2 12" xfId="892"/>
    <cellStyle name="标题 4 2 13" xfId="893"/>
    <cellStyle name="标题 4 2 14" xfId="894"/>
    <cellStyle name="标题 4 2 15" xfId="895"/>
    <cellStyle name="标题 4 2 16" xfId="896"/>
    <cellStyle name="标题 4 2 17" xfId="897"/>
    <cellStyle name="标题 4 2 18" xfId="898"/>
    <cellStyle name="标题 4 2 19" xfId="899"/>
    <cellStyle name="标题 4 2 2" xfId="900"/>
    <cellStyle name="标题 4 2 20" xfId="901"/>
    <cellStyle name="标题 4 2 3" xfId="902"/>
    <cellStyle name="标题 4 2 4" xfId="903"/>
    <cellStyle name="标题 4 2 5" xfId="904"/>
    <cellStyle name="标题 4 2 6" xfId="905"/>
    <cellStyle name="标题 4 2 7" xfId="906"/>
    <cellStyle name="标题 4 2 8" xfId="907"/>
    <cellStyle name="标题 4 2 9" xfId="908"/>
    <cellStyle name="标题 4 20" xfId="909"/>
    <cellStyle name="标题 4 21" xfId="910"/>
    <cellStyle name="标题 4 22" xfId="911"/>
    <cellStyle name="标题 4 23" xfId="912"/>
    <cellStyle name="标题 4 3" xfId="913"/>
    <cellStyle name="标题 4 4" xfId="914"/>
    <cellStyle name="标题 4 5" xfId="915"/>
    <cellStyle name="标题 4 6" xfId="916"/>
    <cellStyle name="标题 4 7" xfId="917"/>
    <cellStyle name="标题 4 8" xfId="918"/>
    <cellStyle name="标题 4 9" xfId="919"/>
    <cellStyle name="标题 5" xfId="920"/>
    <cellStyle name="标题 5 10" xfId="921"/>
    <cellStyle name="标题 5 11" xfId="922"/>
    <cellStyle name="标题 5 12" xfId="923"/>
    <cellStyle name="标题 5 13" xfId="924"/>
    <cellStyle name="标题 5 14" xfId="925"/>
    <cellStyle name="标题 5 15" xfId="926"/>
    <cellStyle name="标题 5 16" xfId="927"/>
    <cellStyle name="标题 5 17" xfId="928"/>
    <cellStyle name="标题 5 18" xfId="929"/>
    <cellStyle name="标题 5 19" xfId="930"/>
    <cellStyle name="标题 5 2" xfId="931"/>
    <cellStyle name="标题 5 20" xfId="932"/>
    <cellStyle name="标题 5 3" xfId="933"/>
    <cellStyle name="标题 5 4" xfId="934"/>
    <cellStyle name="标题 5 5" xfId="935"/>
    <cellStyle name="标题 5 6" xfId="936"/>
    <cellStyle name="标题 5 7" xfId="937"/>
    <cellStyle name="标题 5 8" xfId="938"/>
    <cellStyle name="标题 5 9" xfId="939"/>
    <cellStyle name="标题 6" xfId="940"/>
    <cellStyle name="标题 7" xfId="941"/>
    <cellStyle name="标题 8" xfId="942"/>
    <cellStyle name="标题 9" xfId="943"/>
    <cellStyle name="差 10" xfId="944"/>
    <cellStyle name="差 11" xfId="945"/>
    <cellStyle name="差 12" xfId="946"/>
    <cellStyle name="差 13" xfId="947"/>
    <cellStyle name="差 14" xfId="948"/>
    <cellStyle name="差 15" xfId="949"/>
    <cellStyle name="差 16" xfId="950"/>
    <cellStyle name="差 17" xfId="951"/>
    <cellStyle name="差 18" xfId="952"/>
    <cellStyle name="差 19" xfId="953"/>
    <cellStyle name="差 2" xfId="954"/>
    <cellStyle name="差 2 10" xfId="955"/>
    <cellStyle name="差 2 11" xfId="956"/>
    <cellStyle name="差 2 12" xfId="957"/>
    <cellStyle name="差 2 13" xfId="958"/>
    <cellStyle name="差 2 14" xfId="959"/>
    <cellStyle name="差 2 15" xfId="960"/>
    <cellStyle name="差 2 16" xfId="961"/>
    <cellStyle name="差 2 17" xfId="962"/>
    <cellStyle name="差 2 18" xfId="963"/>
    <cellStyle name="差 2 19" xfId="964"/>
    <cellStyle name="差 2 2" xfId="965"/>
    <cellStyle name="差 2 20" xfId="966"/>
    <cellStyle name="差 2 3" xfId="967"/>
    <cellStyle name="差 2 4" xfId="968"/>
    <cellStyle name="差 2 5" xfId="969"/>
    <cellStyle name="差 2 6" xfId="970"/>
    <cellStyle name="差 2 7" xfId="971"/>
    <cellStyle name="差 2 8" xfId="972"/>
    <cellStyle name="差 2 9" xfId="973"/>
    <cellStyle name="差 20" xfId="974"/>
    <cellStyle name="差 21" xfId="975"/>
    <cellStyle name="差 22" xfId="976"/>
    <cellStyle name="差 23" xfId="977"/>
    <cellStyle name="差 3" xfId="978"/>
    <cellStyle name="差 4" xfId="979"/>
    <cellStyle name="差 5" xfId="980"/>
    <cellStyle name="差 6" xfId="981"/>
    <cellStyle name="差 7" xfId="982"/>
    <cellStyle name="差 8" xfId="983"/>
    <cellStyle name="差 9" xfId="984"/>
    <cellStyle name="常规" xfId="0" builtinId="0"/>
    <cellStyle name="常规 10" xfId="985"/>
    <cellStyle name="常规 11" xfId="986"/>
    <cellStyle name="常规 12" xfId="987"/>
    <cellStyle name="常规 13" xfId="988"/>
    <cellStyle name="常规 14" xfId="989"/>
    <cellStyle name="常规 15" xfId="990"/>
    <cellStyle name="常规 17" xfId="991"/>
    <cellStyle name="常规 2" xfId="992"/>
    <cellStyle name="常规 2 2" xfId="993"/>
    <cellStyle name="常规 2 3" xfId="994"/>
    <cellStyle name="常规 2 4" xfId="995"/>
    <cellStyle name="常规 20" xfId="996"/>
    <cellStyle name="常规 21" xfId="997"/>
    <cellStyle name="常规 22" xfId="998"/>
    <cellStyle name="常规 23" xfId="999"/>
    <cellStyle name="常规 24" xfId="1000"/>
    <cellStyle name="常规 25" xfId="1001"/>
    <cellStyle name="常规 26" xfId="1002"/>
    <cellStyle name="常规 27" xfId="1003"/>
    <cellStyle name="常规 3" xfId="1004"/>
    <cellStyle name="常规 3 2" xfId="1005"/>
    <cellStyle name="常规 3 3" xfId="1006"/>
    <cellStyle name="常规 3 4" xfId="1007"/>
    <cellStyle name="常规 3 5" xfId="1730"/>
    <cellStyle name="常规 4 10" xfId="1008"/>
    <cellStyle name="常规 4 11" xfId="1009"/>
    <cellStyle name="常规 4 12" xfId="1010"/>
    <cellStyle name="常规 4 13" xfId="1011"/>
    <cellStyle name="常规 4 14" xfId="1012"/>
    <cellStyle name="常规 4 15" xfId="1013"/>
    <cellStyle name="常规 4 16" xfId="1014"/>
    <cellStyle name="常规 4 17" xfId="1015"/>
    <cellStyle name="常规 4 18" xfId="1016"/>
    <cellStyle name="常规 4 19" xfId="1017"/>
    <cellStyle name="常规 4 2" xfId="1018"/>
    <cellStyle name="常规 4 20" xfId="1019"/>
    <cellStyle name="常规 4 21" xfId="1020"/>
    <cellStyle name="常规 4 3" xfId="1021"/>
    <cellStyle name="常规 4 4" xfId="1022"/>
    <cellStyle name="常规 4 5" xfId="1023"/>
    <cellStyle name="常规 4 6" xfId="1024"/>
    <cellStyle name="常规 4 7" xfId="1025"/>
    <cellStyle name="常规 4 8" xfId="1026"/>
    <cellStyle name="常规 4 9" xfId="1027"/>
    <cellStyle name="常规 5" xfId="1028"/>
    <cellStyle name="常规 6" xfId="1029"/>
    <cellStyle name="常规 7" xfId="1030"/>
    <cellStyle name="常规 8" xfId="1031"/>
    <cellStyle name="常规 9" xfId="1032"/>
    <cellStyle name="好 10" xfId="1033"/>
    <cellStyle name="好 11" xfId="1034"/>
    <cellStyle name="好 12" xfId="1035"/>
    <cellStyle name="好 13" xfId="1036"/>
    <cellStyle name="好 14" xfId="1037"/>
    <cellStyle name="好 15" xfId="1038"/>
    <cellStyle name="好 16" xfId="1039"/>
    <cellStyle name="好 17" xfId="1040"/>
    <cellStyle name="好 18" xfId="1041"/>
    <cellStyle name="好 19" xfId="1042"/>
    <cellStyle name="好 2" xfId="1043"/>
    <cellStyle name="好 2 10" xfId="1044"/>
    <cellStyle name="好 2 11" xfId="1045"/>
    <cellStyle name="好 2 12" xfId="1046"/>
    <cellStyle name="好 2 13" xfId="1047"/>
    <cellStyle name="好 2 14" xfId="1048"/>
    <cellStyle name="好 2 15" xfId="1049"/>
    <cellStyle name="好 2 16" xfId="1050"/>
    <cellStyle name="好 2 17" xfId="1051"/>
    <cellStyle name="好 2 18" xfId="1052"/>
    <cellStyle name="好 2 19" xfId="1053"/>
    <cellStyle name="好 2 2" xfId="1054"/>
    <cellStyle name="好 2 20" xfId="1055"/>
    <cellStyle name="好 2 3" xfId="1056"/>
    <cellStyle name="好 2 4" xfId="1057"/>
    <cellStyle name="好 2 5" xfId="1058"/>
    <cellStyle name="好 2 6" xfId="1059"/>
    <cellStyle name="好 2 7" xfId="1060"/>
    <cellStyle name="好 2 8" xfId="1061"/>
    <cellStyle name="好 2 9" xfId="1062"/>
    <cellStyle name="好 20" xfId="1063"/>
    <cellStyle name="好 21" xfId="1064"/>
    <cellStyle name="好 22" xfId="1065"/>
    <cellStyle name="好 23" xfId="1066"/>
    <cellStyle name="好 3" xfId="1067"/>
    <cellStyle name="好 4" xfId="1068"/>
    <cellStyle name="好 5" xfId="1069"/>
    <cellStyle name="好 6" xfId="1070"/>
    <cellStyle name="好 7" xfId="1071"/>
    <cellStyle name="好 8" xfId="1072"/>
    <cellStyle name="好 9" xfId="1073"/>
    <cellStyle name="汇总 10" xfId="1074"/>
    <cellStyle name="汇总 11" xfId="1075"/>
    <cellStyle name="汇总 12" xfId="1076"/>
    <cellStyle name="汇总 13" xfId="1077"/>
    <cellStyle name="汇总 14" xfId="1078"/>
    <cellStyle name="汇总 15" xfId="1079"/>
    <cellStyle name="汇总 16" xfId="1080"/>
    <cellStyle name="汇总 17" xfId="1081"/>
    <cellStyle name="汇总 18" xfId="1082"/>
    <cellStyle name="汇总 19" xfId="1083"/>
    <cellStyle name="汇总 2" xfId="1084"/>
    <cellStyle name="汇总 2 10" xfId="1085"/>
    <cellStyle name="汇总 2 11" xfId="1086"/>
    <cellStyle name="汇总 2 12" xfId="1087"/>
    <cellStyle name="汇总 2 13" xfId="1088"/>
    <cellStyle name="汇总 2 14" xfId="1089"/>
    <cellStyle name="汇总 2 15" xfId="1090"/>
    <cellStyle name="汇总 2 16" xfId="1091"/>
    <cellStyle name="汇总 2 17" xfId="1092"/>
    <cellStyle name="汇总 2 18" xfId="1093"/>
    <cellStyle name="汇总 2 19" xfId="1094"/>
    <cellStyle name="汇总 2 2" xfId="1095"/>
    <cellStyle name="汇总 2 20" xfId="1096"/>
    <cellStyle name="汇总 2 3" xfId="1097"/>
    <cellStyle name="汇总 2 4" xfId="1098"/>
    <cellStyle name="汇总 2 5" xfId="1099"/>
    <cellStyle name="汇总 2 6" xfId="1100"/>
    <cellStyle name="汇总 2 7" xfId="1101"/>
    <cellStyle name="汇总 2 8" xfId="1102"/>
    <cellStyle name="汇总 2 9" xfId="1103"/>
    <cellStyle name="汇总 20" xfId="1104"/>
    <cellStyle name="汇总 21" xfId="1105"/>
    <cellStyle name="汇总 22" xfId="1106"/>
    <cellStyle name="汇总 23" xfId="1107"/>
    <cellStyle name="汇总 3" xfId="1108"/>
    <cellStyle name="汇总 4" xfId="1109"/>
    <cellStyle name="汇总 5" xfId="1110"/>
    <cellStyle name="汇总 6" xfId="1111"/>
    <cellStyle name="汇总 7" xfId="1112"/>
    <cellStyle name="汇总 8" xfId="1113"/>
    <cellStyle name="汇总 9" xfId="1114"/>
    <cellStyle name="计算 10" xfId="1115"/>
    <cellStyle name="计算 11" xfId="1116"/>
    <cellStyle name="计算 12" xfId="1117"/>
    <cellStyle name="计算 13" xfId="1118"/>
    <cellStyle name="计算 14" xfId="1119"/>
    <cellStyle name="计算 15" xfId="1120"/>
    <cellStyle name="计算 16" xfId="1121"/>
    <cellStyle name="计算 17" xfId="1122"/>
    <cellStyle name="计算 18" xfId="1123"/>
    <cellStyle name="计算 19" xfId="1124"/>
    <cellStyle name="计算 2" xfId="1125"/>
    <cellStyle name="计算 2 10" xfId="1126"/>
    <cellStyle name="计算 2 11" xfId="1127"/>
    <cellStyle name="计算 2 12" xfId="1128"/>
    <cellStyle name="计算 2 13" xfId="1129"/>
    <cellStyle name="计算 2 14" xfId="1130"/>
    <cellStyle name="计算 2 15" xfId="1131"/>
    <cellStyle name="计算 2 16" xfId="1132"/>
    <cellStyle name="计算 2 17" xfId="1133"/>
    <cellStyle name="计算 2 18" xfId="1134"/>
    <cellStyle name="计算 2 19" xfId="1135"/>
    <cellStyle name="计算 2 2" xfId="1136"/>
    <cellStyle name="计算 2 20" xfId="1137"/>
    <cellStyle name="计算 2 3" xfId="1138"/>
    <cellStyle name="计算 2 4" xfId="1139"/>
    <cellStyle name="计算 2 5" xfId="1140"/>
    <cellStyle name="计算 2 6" xfId="1141"/>
    <cellStyle name="计算 2 7" xfId="1142"/>
    <cellStyle name="计算 2 8" xfId="1143"/>
    <cellStyle name="计算 2 9" xfId="1144"/>
    <cellStyle name="计算 20" xfId="1145"/>
    <cellStyle name="计算 21" xfId="1146"/>
    <cellStyle name="计算 22" xfId="1147"/>
    <cellStyle name="计算 23" xfId="1148"/>
    <cellStyle name="计算 3" xfId="1149"/>
    <cellStyle name="计算 4" xfId="1150"/>
    <cellStyle name="计算 5" xfId="1151"/>
    <cellStyle name="计算 6" xfId="1152"/>
    <cellStyle name="计算 7" xfId="1153"/>
    <cellStyle name="计算 8" xfId="1154"/>
    <cellStyle name="计算 9" xfId="1155"/>
    <cellStyle name="检查单元格 10" xfId="1156"/>
    <cellStyle name="检查单元格 11" xfId="1157"/>
    <cellStyle name="检查单元格 12" xfId="1158"/>
    <cellStyle name="检查单元格 13" xfId="1159"/>
    <cellStyle name="检查单元格 14" xfId="1160"/>
    <cellStyle name="检查单元格 15" xfId="1161"/>
    <cellStyle name="检查单元格 16" xfId="1162"/>
    <cellStyle name="检查单元格 17" xfId="1163"/>
    <cellStyle name="检查单元格 18" xfId="1164"/>
    <cellStyle name="检查单元格 19" xfId="1165"/>
    <cellStyle name="检查单元格 2" xfId="1166"/>
    <cellStyle name="检查单元格 2 10" xfId="1167"/>
    <cellStyle name="检查单元格 2 11" xfId="1168"/>
    <cellStyle name="检查单元格 2 12" xfId="1169"/>
    <cellStyle name="检查单元格 2 13" xfId="1170"/>
    <cellStyle name="检查单元格 2 14" xfId="1171"/>
    <cellStyle name="检查单元格 2 15" xfId="1172"/>
    <cellStyle name="检查单元格 2 16" xfId="1173"/>
    <cellStyle name="检查单元格 2 17" xfId="1174"/>
    <cellStyle name="检查单元格 2 18" xfId="1175"/>
    <cellStyle name="检查单元格 2 19" xfId="1176"/>
    <cellStyle name="检查单元格 2 2" xfId="1177"/>
    <cellStyle name="检查单元格 2 20" xfId="1178"/>
    <cellStyle name="检查单元格 2 3" xfId="1179"/>
    <cellStyle name="检查单元格 2 4" xfId="1180"/>
    <cellStyle name="检查单元格 2 5" xfId="1181"/>
    <cellStyle name="检查单元格 2 6" xfId="1182"/>
    <cellStyle name="检查单元格 2 7" xfId="1183"/>
    <cellStyle name="检查单元格 2 8" xfId="1184"/>
    <cellStyle name="检查单元格 2 9" xfId="1185"/>
    <cellStyle name="检查单元格 20" xfId="1186"/>
    <cellStyle name="检查单元格 21" xfId="1187"/>
    <cellStyle name="检查单元格 22" xfId="1188"/>
    <cellStyle name="检查单元格 23" xfId="1189"/>
    <cellStyle name="检查单元格 3" xfId="1190"/>
    <cellStyle name="检查单元格 4" xfId="1191"/>
    <cellStyle name="检查单元格 5" xfId="1192"/>
    <cellStyle name="检查单元格 6" xfId="1193"/>
    <cellStyle name="检查单元格 7" xfId="1194"/>
    <cellStyle name="检查单元格 8" xfId="1195"/>
    <cellStyle name="检查单元格 9" xfId="1196"/>
    <cellStyle name="解释性文本 10" xfId="1197"/>
    <cellStyle name="解释性文本 11" xfId="1198"/>
    <cellStyle name="解释性文本 12" xfId="1199"/>
    <cellStyle name="解释性文本 13" xfId="1200"/>
    <cellStyle name="解释性文本 14" xfId="1201"/>
    <cellStyle name="解释性文本 15" xfId="1202"/>
    <cellStyle name="解释性文本 16" xfId="1203"/>
    <cellStyle name="解释性文本 17" xfId="1204"/>
    <cellStyle name="解释性文本 18" xfId="1205"/>
    <cellStyle name="解释性文本 19" xfId="1206"/>
    <cellStyle name="解释性文本 2" xfId="1207"/>
    <cellStyle name="解释性文本 2 10" xfId="1208"/>
    <cellStyle name="解释性文本 2 11" xfId="1209"/>
    <cellStyle name="解释性文本 2 12" xfId="1210"/>
    <cellStyle name="解释性文本 2 13" xfId="1211"/>
    <cellStyle name="解释性文本 2 14" xfId="1212"/>
    <cellStyle name="解释性文本 2 15" xfId="1213"/>
    <cellStyle name="解释性文本 2 16" xfId="1214"/>
    <cellStyle name="解释性文本 2 17" xfId="1215"/>
    <cellStyle name="解释性文本 2 18" xfId="1216"/>
    <cellStyle name="解释性文本 2 19" xfId="1217"/>
    <cellStyle name="解释性文本 2 2" xfId="1218"/>
    <cellStyle name="解释性文本 2 20" xfId="1219"/>
    <cellStyle name="解释性文本 2 3" xfId="1220"/>
    <cellStyle name="解释性文本 2 4" xfId="1221"/>
    <cellStyle name="解释性文本 2 5" xfId="1222"/>
    <cellStyle name="解释性文本 2 6" xfId="1223"/>
    <cellStyle name="解释性文本 2 7" xfId="1224"/>
    <cellStyle name="解释性文本 2 8" xfId="1225"/>
    <cellStyle name="解释性文本 2 9" xfId="1226"/>
    <cellStyle name="解释性文本 20" xfId="1227"/>
    <cellStyle name="解释性文本 21" xfId="1228"/>
    <cellStyle name="解释性文本 22" xfId="1229"/>
    <cellStyle name="解释性文本 23" xfId="1230"/>
    <cellStyle name="解释性文本 3" xfId="1231"/>
    <cellStyle name="解释性文本 4" xfId="1232"/>
    <cellStyle name="解释性文本 5" xfId="1233"/>
    <cellStyle name="解释性文本 6" xfId="1234"/>
    <cellStyle name="解释性文本 7" xfId="1235"/>
    <cellStyle name="解释性文本 8" xfId="1236"/>
    <cellStyle name="解释性文本 9" xfId="1237"/>
    <cellStyle name="警告文本 10" xfId="1238"/>
    <cellStyle name="警告文本 11" xfId="1239"/>
    <cellStyle name="警告文本 12" xfId="1240"/>
    <cellStyle name="警告文本 13" xfId="1241"/>
    <cellStyle name="警告文本 14" xfId="1242"/>
    <cellStyle name="警告文本 15" xfId="1243"/>
    <cellStyle name="警告文本 16" xfId="1244"/>
    <cellStyle name="警告文本 17" xfId="1245"/>
    <cellStyle name="警告文本 18" xfId="1246"/>
    <cellStyle name="警告文本 19" xfId="1247"/>
    <cellStyle name="警告文本 2" xfId="1248"/>
    <cellStyle name="警告文本 2 10" xfId="1249"/>
    <cellStyle name="警告文本 2 11" xfId="1250"/>
    <cellStyle name="警告文本 2 12" xfId="1251"/>
    <cellStyle name="警告文本 2 13" xfId="1252"/>
    <cellStyle name="警告文本 2 14" xfId="1253"/>
    <cellStyle name="警告文本 2 15" xfId="1254"/>
    <cellStyle name="警告文本 2 16" xfId="1255"/>
    <cellStyle name="警告文本 2 17" xfId="1256"/>
    <cellStyle name="警告文本 2 18" xfId="1257"/>
    <cellStyle name="警告文本 2 19" xfId="1258"/>
    <cellStyle name="警告文本 2 2" xfId="1259"/>
    <cellStyle name="警告文本 2 20" xfId="1260"/>
    <cellStyle name="警告文本 2 3" xfId="1261"/>
    <cellStyle name="警告文本 2 4" xfId="1262"/>
    <cellStyle name="警告文本 2 5" xfId="1263"/>
    <cellStyle name="警告文本 2 6" xfId="1264"/>
    <cellStyle name="警告文本 2 7" xfId="1265"/>
    <cellStyle name="警告文本 2 8" xfId="1266"/>
    <cellStyle name="警告文本 2 9" xfId="1267"/>
    <cellStyle name="警告文本 20" xfId="1268"/>
    <cellStyle name="警告文本 21" xfId="1269"/>
    <cellStyle name="警告文本 22" xfId="1270"/>
    <cellStyle name="警告文本 23" xfId="1271"/>
    <cellStyle name="警告文本 3" xfId="1272"/>
    <cellStyle name="警告文本 4" xfId="1273"/>
    <cellStyle name="警告文本 5" xfId="1274"/>
    <cellStyle name="警告文本 6" xfId="1275"/>
    <cellStyle name="警告文本 7" xfId="1276"/>
    <cellStyle name="警告文本 8" xfId="1277"/>
    <cellStyle name="警告文本 9" xfId="1278"/>
    <cellStyle name="链接单元格 10" xfId="1279"/>
    <cellStyle name="链接单元格 11" xfId="1280"/>
    <cellStyle name="链接单元格 12" xfId="1281"/>
    <cellStyle name="链接单元格 13" xfId="1282"/>
    <cellStyle name="链接单元格 14" xfId="1283"/>
    <cellStyle name="链接单元格 15" xfId="1284"/>
    <cellStyle name="链接单元格 16" xfId="1285"/>
    <cellStyle name="链接单元格 17" xfId="1286"/>
    <cellStyle name="链接单元格 18" xfId="1287"/>
    <cellStyle name="链接单元格 19" xfId="1288"/>
    <cellStyle name="链接单元格 2" xfId="1289"/>
    <cellStyle name="链接单元格 2 10" xfId="1290"/>
    <cellStyle name="链接单元格 2 11" xfId="1291"/>
    <cellStyle name="链接单元格 2 12" xfId="1292"/>
    <cellStyle name="链接单元格 2 13" xfId="1293"/>
    <cellStyle name="链接单元格 2 14" xfId="1294"/>
    <cellStyle name="链接单元格 2 15" xfId="1295"/>
    <cellStyle name="链接单元格 2 16" xfId="1296"/>
    <cellStyle name="链接单元格 2 17" xfId="1297"/>
    <cellStyle name="链接单元格 2 18" xfId="1298"/>
    <cellStyle name="链接单元格 2 19" xfId="1299"/>
    <cellStyle name="链接单元格 2 2" xfId="1300"/>
    <cellStyle name="链接单元格 2 20" xfId="1301"/>
    <cellStyle name="链接单元格 2 3" xfId="1302"/>
    <cellStyle name="链接单元格 2 4" xfId="1303"/>
    <cellStyle name="链接单元格 2 5" xfId="1304"/>
    <cellStyle name="链接单元格 2 6" xfId="1305"/>
    <cellStyle name="链接单元格 2 7" xfId="1306"/>
    <cellStyle name="链接单元格 2 8" xfId="1307"/>
    <cellStyle name="链接单元格 2 9" xfId="1308"/>
    <cellStyle name="链接单元格 20" xfId="1309"/>
    <cellStyle name="链接单元格 21" xfId="1310"/>
    <cellStyle name="链接单元格 22" xfId="1311"/>
    <cellStyle name="链接单元格 23" xfId="1312"/>
    <cellStyle name="链接单元格 3" xfId="1313"/>
    <cellStyle name="链接单元格 4" xfId="1314"/>
    <cellStyle name="链接单元格 5" xfId="1315"/>
    <cellStyle name="链接单元格 6" xfId="1316"/>
    <cellStyle name="链接单元格 7" xfId="1317"/>
    <cellStyle name="链接单元格 8" xfId="1318"/>
    <cellStyle name="链接单元格 9" xfId="1319"/>
    <cellStyle name="强调文字颜色 1 10" xfId="1320"/>
    <cellStyle name="强调文字颜色 1 11" xfId="1321"/>
    <cellStyle name="强调文字颜色 1 12" xfId="1322"/>
    <cellStyle name="强调文字颜色 1 13" xfId="1323"/>
    <cellStyle name="强调文字颜色 1 14" xfId="1324"/>
    <cellStyle name="强调文字颜色 1 15" xfId="1325"/>
    <cellStyle name="强调文字颜色 1 16" xfId="1326"/>
    <cellStyle name="强调文字颜色 1 17" xfId="1327"/>
    <cellStyle name="强调文字颜色 1 18" xfId="1328"/>
    <cellStyle name="强调文字颜色 1 19" xfId="1329"/>
    <cellStyle name="强调文字颜色 1 2" xfId="1330"/>
    <cellStyle name="强调文字颜色 1 2 10" xfId="1331"/>
    <cellStyle name="强调文字颜色 1 2 11" xfId="1332"/>
    <cellStyle name="强调文字颜色 1 2 12" xfId="1333"/>
    <cellStyle name="强调文字颜色 1 2 13" xfId="1334"/>
    <cellStyle name="强调文字颜色 1 2 14" xfId="1335"/>
    <cellStyle name="强调文字颜色 1 2 15" xfId="1336"/>
    <cellStyle name="强调文字颜色 1 2 16" xfId="1337"/>
    <cellStyle name="强调文字颜色 1 2 17" xfId="1338"/>
    <cellStyle name="强调文字颜色 1 2 18" xfId="1339"/>
    <cellStyle name="强调文字颜色 1 2 19" xfId="1340"/>
    <cellStyle name="强调文字颜色 1 2 2" xfId="1341"/>
    <cellStyle name="强调文字颜色 1 2 20" xfId="1342"/>
    <cellStyle name="强调文字颜色 1 2 3" xfId="1343"/>
    <cellStyle name="强调文字颜色 1 2 4" xfId="1344"/>
    <cellStyle name="强调文字颜色 1 2 5" xfId="1345"/>
    <cellStyle name="强调文字颜色 1 2 6" xfId="1346"/>
    <cellStyle name="强调文字颜色 1 2 7" xfId="1347"/>
    <cellStyle name="强调文字颜色 1 2 8" xfId="1348"/>
    <cellStyle name="强调文字颜色 1 2 9" xfId="1349"/>
    <cellStyle name="强调文字颜色 1 20" xfId="1350"/>
    <cellStyle name="强调文字颜色 1 21" xfId="1351"/>
    <cellStyle name="强调文字颜色 1 22" xfId="1352"/>
    <cellStyle name="强调文字颜色 1 23" xfId="1353"/>
    <cellStyle name="强调文字颜色 1 3" xfId="1354"/>
    <cellStyle name="强调文字颜色 1 4" xfId="1355"/>
    <cellStyle name="强调文字颜色 1 5" xfId="1356"/>
    <cellStyle name="强调文字颜色 1 6" xfId="1357"/>
    <cellStyle name="强调文字颜色 1 7" xfId="1358"/>
    <cellStyle name="强调文字颜色 1 8" xfId="1359"/>
    <cellStyle name="强调文字颜色 1 9" xfId="1360"/>
    <cellStyle name="强调文字颜色 2 10" xfId="1361"/>
    <cellStyle name="强调文字颜色 2 11" xfId="1362"/>
    <cellStyle name="强调文字颜色 2 12" xfId="1363"/>
    <cellStyle name="强调文字颜色 2 13" xfId="1364"/>
    <cellStyle name="强调文字颜色 2 14" xfId="1365"/>
    <cellStyle name="强调文字颜色 2 15" xfId="1366"/>
    <cellStyle name="强调文字颜色 2 16" xfId="1367"/>
    <cellStyle name="强调文字颜色 2 17" xfId="1368"/>
    <cellStyle name="强调文字颜色 2 18" xfId="1369"/>
    <cellStyle name="强调文字颜色 2 19" xfId="1370"/>
    <cellStyle name="强调文字颜色 2 2" xfId="1371"/>
    <cellStyle name="强调文字颜色 2 2 10" xfId="1372"/>
    <cellStyle name="强调文字颜色 2 2 11" xfId="1373"/>
    <cellStyle name="强调文字颜色 2 2 12" xfId="1374"/>
    <cellStyle name="强调文字颜色 2 2 13" xfId="1375"/>
    <cellStyle name="强调文字颜色 2 2 14" xfId="1376"/>
    <cellStyle name="强调文字颜色 2 2 15" xfId="1377"/>
    <cellStyle name="强调文字颜色 2 2 16" xfId="1378"/>
    <cellStyle name="强调文字颜色 2 2 17" xfId="1379"/>
    <cellStyle name="强调文字颜色 2 2 18" xfId="1380"/>
    <cellStyle name="强调文字颜色 2 2 19" xfId="1381"/>
    <cellStyle name="强调文字颜色 2 2 2" xfId="1382"/>
    <cellStyle name="强调文字颜色 2 2 20" xfId="1383"/>
    <cellStyle name="强调文字颜色 2 2 3" xfId="1384"/>
    <cellStyle name="强调文字颜色 2 2 4" xfId="1385"/>
    <cellStyle name="强调文字颜色 2 2 5" xfId="1386"/>
    <cellStyle name="强调文字颜色 2 2 6" xfId="1387"/>
    <cellStyle name="强调文字颜色 2 2 7" xfId="1388"/>
    <cellStyle name="强调文字颜色 2 2 8" xfId="1389"/>
    <cellStyle name="强调文字颜色 2 2 9" xfId="1390"/>
    <cellStyle name="强调文字颜色 2 20" xfId="1391"/>
    <cellStyle name="强调文字颜色 2 21" xfId="1392"/>
    <cellStyle name="强调文字颜色 2 22" xfId="1393"/>
    <cellStyle name="强调文字颜色 2 23" xfId="1394"/>
    <cellStyle name="强调文字颜色 2 3" xfId="1395"/>
    <cellStyle name="强调文字颜色 2 4" xfId="1396"/>
    <cellStyle name="强调文字颜色 2 5" xfId="1397"/>
    <cellStyle name="强调文字颜色 2 6" xfId="1398"/>
    <cellStyle name="强调文字颜色 2 7" xfId="1399"/>
    <cellStyle name="强调文字颜色 2 8" xfId="1400"/>
    <cellStyle name="强调文字颜色 2 9" xfId="1401"/>
    <cellStyle name="强调文字颜色 3 10" xfId="1402"/>
    <cellStyle name="强调文字颜色 3 11" xfId="1403"/>
    <cellStyle name="强调文字颜色 3 12" xfId="1404"/>
    <cellStyle name="强调文字颜色 3 13" xfId="1405"/>
    <cellStyle name="强调文字颜色 3 14" xfId="1406"/>
    <cellStyle name="强调文字颜色 3 15" xfId="1407"/>
    <cellStyle name="强调文字颜色 3 16" xfId="1408"/>
    <cellStyle name="强调文字颜色 3 17" xfId="1409"/>
    <cellStyle name="强调文字颜色 3 18" xfId="1410"/>
    <cellStyle name="强调文字颜色 3 19" xfId="1411"/>
    <cellStyle name="强调文字颜色 3 2" xfId="1412"/>
    <cellStyle name="强调文字颜色 3 2 10" xfId="1413"/>
    <cellStyle name="强调文字颜色 3 2 11" xfId="1414"/>
    <cellStyle name="强调文字颜色 3 2 12" xfId="1415"/>
    <cellStyle name="强调文字颜色 3 2 13" xfId="1416"/>
    <cellStyle name="强调文字颜色 3 2 14" xfId="1417"/>
    <cellStyle name="强调文字颜色 3 2 15" xfId="1418"/>
    <cellStyle name="强调文字颜色 3 2 16" xfId="1419"/>
    <cellStyle name="强调文字颜色 3 2 17" xfId="1420"/>
    <cellStyle name="强调文字颜色 3 2 18" xfId="1421"/>
    <cellStyle name="强调文字颜色 3 2 19" xfId="1422"/>
    <cellStyle name="强调文字颜色 3 2 2" xfId="1423"/>
    <cellStyle name="强调文字颜色 3 2 20" xfId="1424"/>
    <cellStyle name="强调文字颜色 3 2 3" xfId="1425"/>
    <cellStyle name="强调文字颜色 3 2 4" xfId="1426"/>
    <cellStyle name="强调文字颜色 3 2 5" xfId="1427"/>
    <cellStyle name="强调文字颜色 3 2 6" xfId="1428"/>
    <cellStyle name="强调文字颜色 3 2 7" xfId="1429"/>
    <cellStyle name="强调文字颜色 3 2 8" xfId="1430"/>
    <cellStyle name="强调文字颜色 3 2 9" xfId="1431"/>
    <cellStyle name="强调文字颜色 3 20" xfId="1432"/>
    <cellStyle name="强调文字颜色 3 21" xfId="1433"/>
    <cellStyle name="强调文字颜色 3 22" xfId="1434"/>
    <cellStyle name="强调文字颜色 3 23" xfId="1435"/>
    <cellStyle name="强调文字颜色 3 3" xfId="1436"/>
    <cellStyle name="强调文字颜色 3 4" xfId="1437"/>
    <cellStyle name="强调文字颜色 3 5" xfId="1438"/>
    <cellStyle name="强调文字颜色 3 6" xfId="1439"/>
    <cellStyle name="强调文字颜色 3 7" xfId="1440"/>
    <cellStyle name="强调文字颜色 3 8" xfId="1441"/>
    <cellStyle name="强调文字颜色 3 9" xfId="1442"/>
    <cellStyle name="强调文字颜色 4 10" xfId="1443"/>
    <cellStyle name="强调文字颜色 4 11" xfId="1444"/>
    <cellStyle name="强调文字颜色 4 12" xfId="1445"/>
    <cellStyle name="强调文字颜色 4 13" xfId="1446"/>
    <cellStyle name="强调文字颜色 4 14" xfId="1447"/>
    <cellStyle name="强调文字颜色 4 15" xfId="1448"/>
    <cellStyle name="强调文字颜色 4 16" xfId="1449"/>
    <cellStyle name="强调文字颜色 4 17" xfId="1450"/>
    <cellStyle name="强调文字颜色 4 18" xfId="1451"/>
    <cellStyle name="强调文字颜色 4 19" xfId="1452"/>
    <cellStyle name="强调文字颜色 4 2" xfId="1453"/>
    <cellStyle name="强调文字颜色 4 2 10" xfId="1454"/>
    <cellStyle name="强调文字颜色 4 2 11" xfId="1455"/>
    <cellStyle name="强调文字颜色 4 2 12" xfId="1456"/>
    <cellStyle name="强调文字颜色 4 2 13" xfId="1457"/>
    <cellStyle name="强调文字颜色 4 2 14" xfId="1458"/>
    <cellStyle name="强调文字颜色 4 2 15" xfId="1459"/>
    <cellStyle name="强调文字颜色 4 2 16" xfId="1460"/>
    <cellStyle name="强调文字颜色 4 2 17" xfId="1461"/>
    <cellStyle name="强调文字颜色 4 2 18" xfId="1462"/>
    <cellStyle name="强调文字颜色 4 2 19" xfId="1463"/>
    <cellStyle name="强调文字颜色 4 2 2" xfId="1464"/>
    <cellStyle name="强调文字颜色 4 2 20" xfId="1465"/>
    <cellStyle name="强调文字颜色 4 2 3" xfId="1466"/>
    <cellStyle name="强调文字颜色 4 2 4" xfId="1467"/>
    <cellStyle name="强调文字颜色 4 2 5" xfId="1468"/>
    <cellStyle name="强调文字颜色 4 2 6" xfId="1469"/>
    <cellStyle name="强调文字颜色 4 2 7" xfId="1470"/>
    <cellStyle name="强调文字颜色 4 2 8" xfId="1471"/>
    <cellStyle name="强调文字颜色 4 2 9" xfId="1472"/>
    <cellStyle name="强调文字颜色 4 20" xfId="1473"/>
    <cellStyle name="强调文字颜色 4 21" xfId="1474"/>
    <cellStyle name="强调文字颜色 4 22" xfId="1475"/>
    <cellStyle name="强调文字颜色 4 23" xfId="1476"/>
    <cellStyle name="强调文字颜色 4 3" xfId="1477"/>
    <cellStyle name="强调文字颜色 4 4" xfId="1478"/>
    <cellStyle name="强调文字颜色 4 5" xfId="1479"/>
    <cellStyle name="强调文字颜色 4 6" xfId="1480"/>
    <cellStyle name="强调文字颜色 4 7" xfId="1481"/>
    <cellStyle name="强调文字颜色 4 8" xfId="1482"/>
    <cellStyle name="强调文字颜色 4 9" xfId="1483"/>
    <cellStyle name="强调文字颜色 5 10" xfId="1484"/>
    <cellStyle name="强调文字颜色 5 11" xfId="1485"/>
    <cellStyle name="强调文字颜色 5 12" xfId="1486"/>
    <cellStyle name="强调文字颜色 5 13" xfId="1487"/>
    <cellStyle name="强调文字颜色 5 14" xfId="1488"/>
    <cellStyle name="强调文字颜色 5 15" xfId="1489"/>
    <cellStyle name="强调文字颜色 5 16" xfId="1490"/>
    <cellStyle name="强调文字颜色 5 17" xfId="1491"/>
    <cellStyle name="强调文字颜色 5 18" xfId="1492"/>
    <cellStyle name="强调文字颜色 5 19" xfId="1493"/>
    <cellStyle name="强调文字颜色 5 2" xfId="1494"/>
    <cellStyle name="强调文字颜色 5 2 10" xfId="1495"/>
    <cellStyle name="强调文字颜色 5 2 11" xfId="1496"/>
    <cellStyle name="强调文字颜色 5 2 12" xfId="1497"/>
    <cellStyle name="强调文字颜色 5 2 13" xfId="1498"/>
    <cellStyle name="强调文字颜色 5 2 14" xfId="1499"/>
    <cellStyle name="强调文字颜色 5 2 15" xfId="1500"/>
    <cellStyle name="强调文字颜色 5 2 16" xfId="1501"/>
    <cellStyle name="强调文字颜色 5 2 17" xfId="1502"/>
    <cellStyle name="强调文字颜色 5 2 18" xfId="1503"/>
    <cellStyle name="强调文字颜色 5 2 19" xfId="1504"/>
    <cellStyle name="强调文字颜色 5 2 2" xfId="1505"/>
    <cellStyle name="强调文字颜色 5 2 20" xfId="1506"/>
    <cellStyle name="强调文字颜色 5 2 3" xfId="1507"/>
    <cellStyle name="强调文字颜色 5 2 4" xfId="1508"/>
    <cellStyle name="强调文字颜色 5 2 5" xfId="1509"/>
    <cellStyle name="强调文字颜色 5 2 6" xfId="1510"/>
    <cellStyle name="强调文字颜色 5 2 7" xfId="1511"/>
    <cellStyle name="强调文字颜色 5 2 8" xfId="1512"/>
    <cellStyle name="强调文字颜色 5 2 9" xfId="1513"/>
    <cellStyle name="强调文字颜色 5 20" xfId="1514"/>
    <cellStyle name="强调文字颜色 5 21" xfId="1515"/>
    <cellStyle name="强调文字颜色 5 22" xfId="1516"/>
    <cellStyle name="强调文字颜色 5 23" xfId="1517"/>
    <cellStyle name="强调文字颜色 5 3" xfId="1518"/>
    <cellStyle name="强调文字颜色 5 4" xfId="1519"/>
    <cellStyle name="强调文字颜色 5 5" xfId="1520"/>
    <cellStyle name="强调文字颜色 5 6" xfId="1521"/>
    <cellStyle name="强调文字颜色 5 7" xfId="1522"/>
    <cellStyle name="强调文字颜色 5 8" xfId="1523"/>
    <cellStyle name="强调文字颜色 5 9" xfId="1524"/>
    <cellStyle name="强调文字颜色 6 10" xfId="1525"/>
    <cellStyle name="强调文字颜色 6 11" xfId="1526"/>
    <cellStyle name="强调文字颜色 6 12" xfId="1527"/>
    <cellStyle name="强调文字颜色 6 13" xfId="1528"/>
    <cellStyle name="强调文字颜色 6 14" xfId="1529"/>
    <cellStyle name="强调文字颜色 6 15" xfId="1530"/>
    <cellStyle name="强调文字颜色 6 16" xfId="1531"/>
    <cellStyle name="强调文字颜色 6 17" xfId="1532"/>
    <cellStyle name="强调文字颜色 6 18" xfId="1533"/>
    <cellStyle name="强调文字颜色 6 19" xfId="1534"/>
    <cellStyle name="强调文字颜色 6 2" xfId="1535"/>
    <cellStyle name="强调文字颜色 6 2 10" xfId="1536"/>
    <cellStyle name="强调文字颜色 6 2 11" xfId="1537"/>
    <cellStyle name="强调文字颜色 6 2 12" xfId="1538"/>
    <cellStyle name="强调文字颜色 6 2 13" xfId="1539"/>
    <cellStyle name="强调文字颜色 6 2 14" xfId="1540"/>
    <cellStyle name="强调文字颜色 6 2 15" xfId="1541"/>
    <cellStyle name="强调文字颜色 6 2 16" xfId="1542"/>
    <cellStyle name="强调文字颜色 6 2 17" xfId="1543"/>
    <cellStyle name="强调文字颜色 6 2 18" xfId="1544"/>
    <cellStyle name="强调文字颜色 6 2 19" xfId="1545"/>
    <cellStyle name="强调文字颜色 6 2 2" xfId="1546"/>
    <cellStyle name="强调文字颜色 6 2 20" xfId="1547"/>
    <cellStyle name="强调文字颜色 6 2 3" xfId="1548"/>
    <cellStyle name="强调文字颜色 6 2 4" xfId="1549"/>
    <cellStyle name="强调文字颜色 6 2 5" xfId="1550"/>
    <cellStyle name="强调文字颜色 6 2 6" xfId="1551"/>
    <cellStyle name="强调文字颜色 6 2 7" xfId="1552"/>
    <cellStyle name="强调文字颜色 6 2 8" xfId="1553"/>
    <cellStyle name="强调文字颜色 6 2 9" xfId="1554"/>
    <cellStyle name="强调文字颜色 6 20" xfId="1555"/>
    <cellStyle name="强调文字颜色 6 21" xfId="1556"/>
    <cellStyle name="强调文字颜色 6 22" xfId="1557"/>
    <cellStyle name="强调文字颜色 6 23" xfId="1558"/>
    <cellStyle name="强调文字颜色 6 3" xfId="1559"/>
    <cellStyle name="强调文字颜色 6 4" xfId="1560"/>
    <cellStyle name="强调文字颜色 6 5" xfId="1561"/>
    <cellStyle name="强调文字颜色 6 6" xfId="1562"/>
    <cellStyle name="强调文字颜色 6 7" xfId="1563"/>
    <cellStyle name="强调文字颜色 6 8" xfId="1564"/>
    <cellStyle name="强调文字颜色 6 9" xfId="1565"/>
    <cellStyle name="适中 10" xfId="1566"/>
    <cellStyle name="适中 11" xfId="1567"/>
    <cellStyle name="适中 12" xfId="1568"/>
    <cellStyle name="适中 13" xfId="1569"/>
    <cellStyle name="适中 14" xfId="1570"/>
    <cellStyle name="适中 15" xfId="1571"/>
    <cellStyle name="适中 16" xfId="1572"/>
    <cellStyle name="适中 17" xfId="1573"/>
    <cellStyle name="适中 18" xfId="1574"/>
    <cellStyle name="适中 19" xfId="1575"/>
    <cellStyle name="适中 2" xfId="1576"/>
    <cellStyle name="适中 2 10" xfId="1577"/>
    <cellStyle name="适中 2 11" xfId="1578"/>
    <cellStyle name="适中 2 12" xfId="1579"/>
    <cellStyle name="适中 2 13" xfId="1580"/>
    <cellStyle name="适中 2 14" xfId="1581"/>
    <cellStyle name="适中 2 15" xfId="1582"/>
    <cellStyle name="适中 2 16" xfId="1583"/>
    <cellStyle name="适中 2 17" xfId="1584"/>
    <cellStyle name="适中 2 18" xfId="1585"/>
    <cellStyle name="适中 2 19" xfId="1586"/>
    <cellStyle name="适中 2 2" xfId="1587"/>
    <cellStyle name="适中 2 20" xfId="1588"/>
    <cellStyle name="适中 2 3" xfId="1589"/>
    <cellStyle name="适中 2 4" xfId="1590"/>
    <cellStyle name="适中 2 5" xfId="1591"/>
    <cellStyle name="适中 2 6" xfId="1592"/>
    <cellStyle name="适中 2 7" xfId="1593"/>
    <cellStyle name="适中 2 8" xfId="1594"/>
    <cellStyle name="适中 2 9" xfId="1595"/>
    <cellStyle name="适中 20" xfId="1596"/>
    <cellStyle name="适中 21" xfId="1597"/>
    <cellStyle name="适中 22" xfId="1598"/>
    <cellStyle name="适中 23" xfId="1599"/>
    <cellStyle name="适中 3" xfId="1600"/>
    <cellStyle name="适中 4" xfId="1601"/>
    <cellStyle name="适中 5" xfId="1602"/>
    <cellStyle name="适中 6" xfId="1603"/>
    <cellStyle name="适中 7" xfId="1604"/>
    <cellStyle name="适中 8" xfId="1605"/>
    <cellStyle name="适中 9" xfId="1606"/>
    <cellStyle name="输出 10" xfId="1607"/>
    <cellStyle name="输出 11" xfId="1608"/>
    <cellStyle name="输出 12" xfId="1609"/>
    <cellStyle name="输出 13" xfId="1610"/>
    <cellStyle name="输出 14" xfId="1611"/>
    <cellStyle name="输出 15" xfId="1612"/>
    <cellStyle name="输出 16" xfId="1613"/>
    <cellStyle name="输出 17" xfId="1614"/>
    <cellStyle name="输出 18" xfId="1615"/>
    <cellStyle name="输出 19" xfId="1616"/>
    <cellStyle name="输出 2" xfId="1617"/>
    <cellStyle name="输出 2 10" xfId="1618"/>
    <cellStyle name="输出 2 11" xfId="1619"/>
    <cellStyle name="输出 2 12" xfId="1620"/>
    <cellStyle name="输出 2 13" xfId="1621"/>
    <cellStyle name="输出 2 14" xfId="1622"/>
    <cellStyle name="输出 2 15" xfId="1623"/>
    <cellStyle name="输出 2 16" xfId="1624"/>
    <cellStyle name="输出 2 17" xfId="1625"/>
    <cellStyle name="输出 2 18" xfId="1626"/>
    <cellStyle name="输出 2 19" xfId="1627"/>
    <cellStyle name="输出 2 2" xfId="1628"/>
    <cellStyle name="输出 2 20" xfId="1629"/>
    <cellStyle name="输出 2 3" xfId="1630"/>
    <cellStyle name="输出 2 4" xfId="1631"/>
    <cellStyle name="输出 2 5" xfId="1632"/>
    <cellStyle name="输出 2 6" xfId="1633"/>
    <cellStyle name="输出 2 7" xfId="1634"/>
    <cellStyle name="输出 2 8" xfId="1635"/>
    <cellStyle name="输出 2 9" xfId="1636"/>
    <cellStyle name="输出 20" xfId="1637"/>
    <cellStyle name="输出 21" xfId="1638"/>
    <cellStyle name="输出 22" xfId="1639"/>
    <cellStyle name="输出 23" xfId="1640"/>
    <cellStyle name="输出 3" xfId="1641"/>
    <cellStyle name="输出 4" xfId="1642"/>
    <cellStyle name="输出 5" xfId="1643"/>
    <cellStyle name="输出 6" xfId="1644"/>
    <cellStyle name="输出 7" xfId="1645"/>
    <cellStyle name="输出 8" xfId="1646"/>
    <cellStyle name="输出 9" xfId="1647"/>
    <cellStyle name="输入 10" xfId="1648"/>
    <cellStyle name="输入 11" xfId="1649"/>
    <cellStyle name="输入 12" xfId="1650"/>
    <cellStyle name="输入 13" xfId="1651"/>
    <cellStyle name="输入 14" xfId="1652"/>
    <cellStyle name="输入 15" xfId="1653"/>
    <cellStyle name="输入 16" xfId="1654"/>
    <cellStyle name="输入 17" xfId="1655"/>
    <cellStyle name="输入 18" xfId="1656"/>
    <cellStyle name="输入 19" xfId="1657"/>
    <cellStyle name="输入 2" xfId="1658"/>
    <cellStyle name="输入 2 10" xfId="1659"/>
    <cellStyle name="输入 2 11" xfId="1660"/>
    <cellStyle name="输入 2 12" xfId="1661"/>
    <cellStyle name="输入 2 13" xfId="1662"/>
    <cellStyle name="输入 2 14" xfId="1663"/>
    <cellStyle name="输入 2 15" xfId="1664"/>
    <cellStyle name="输入 2 16" xfId="1665"/>
    <cellStyle name="输入 2 17" xfId="1666"/>
    <cellStyle name="输入 2 18" xfId="1667"/>
    <cellStyle name="输入 2 19" xfId="1668"/>
    <cellStyle name="输入 2 2" xfId="1669"/>
    <cellStyle name="输入 2 20" xfId="1670"/>
    <cellStyle name="输入 2 3" xfId="1671"/>
    <cellStyle name="输入 2 4" xfId="1672"/>
    <cellStyle name="输入 2 5" xfId="1673"/>
    <cellStyle name="输入 2 6" xfId="1674"/>
    <cellStyle name="输入 2 7" xfId="1675"/>
    <cellStyle name="输入 2 8" xfId="1676"/>
    <cellStyle name="输入 2 9" xfId="1677"/>
    <cellStyle name="输入 20" xfId="1678"/>
    <cellStyle name="输入 21" xfId="1679"/>
    <cellStyle name="输入 22" xfId="1680"/>
    <cellStyle name="输入 23" xfId="1681"/>
    <cellStyle name="输入 3" xfId="1682"/>
    <cellStyle name="输入 4" xfId="1683"/>
    <cellStyle name="输入 5" xfId="1684"/>
    <cellStyle name="输入 6" xfId="1685"/>
    <cellStyle name="输入 7" xfId="1686"/>
    <cellStyle name="输入 8" xfId="1687"/>
    <cellStyle name="输入 9" xfId="1688"/>
    <cellStyle name="注释 10" xfId="1689"/>
    <cellStyle name="注释 11" xfId="1690"/>
    <cellStyle name="注释 12" xfId="1691"/>
    <cellStyle name="注释 13" xfId="1692"/>
    <cellStyle name="注释 14" xfId="1693"/>
    <cellStyle name="注释 15" xfId="1694"/>
    <cellStyle name="注释 16" xfId="1695"/>
    <cellStyle name="注释 17" xfId="1696"/>
    <cellStyle name="注释 18" xfId="1697"/>
    <cellStyle name="注释 19" xfId="1698"/>
    <cellStyle name="注释 2" xfId="1699"/>
    <cellStyle name="注释 2 10" xfId="1700"/>
    <cellStyle name="注释 2 11" xfId="1701"/>
    <cellStyle name="注释 2 12" xfId="1702"/>
    <cellStyle name="注释 2 13" xfId="1703"/>
    <cellStyle name="注释 2 14" xfId="1704"/>
    <cellStyle name="注释 2 15" xfId="1705"/>
    <cellStyle name="注释 2 16" xfId="1706"/>
    <cellStyle name="注释 2 17" xfId="1707"/>
    <cellStyle name="注释 2 18" xfId="1708"/>
    <cellStyle name="注释 2 19" xfId="1709"/>
    <cellStyle name="注释 2 2" xfId="1710"/>
    <cellStyle name="注释 2 20" xfId="1711"/>
    <cellStyle name="注释 2 3" xfId="1712"/>
    <cellStyle name="注释 2 4" xfId="1713"/>
    <cellStyle name="注释 2 5" xfId="1714"/>
    <cellStyle name="注释 2 6" xfId="1715"/>
    <cellStyle name="注释 2 7" xfId="1716"/>
    <cellStyle name="注释 2 8" xfId="1717"/>
    <cellStyle name="注释 2 9" xfId="1718"/>
    <cellStyle name="注释 20" xfId="1719"/>
    <cellStyle name="注释 21" xfId="1720"/>
    <cellStyle name="注释 22" xfId="1721"/>
    <cellStyle name="注释 23" xfId="1722"/>
    <cellStyle name="注释 3" xfId="1723"/>
    <cellStyle name="注释 4" xfId="1724"/>
    <cellStyle name="注释 5" xfId="1725"/>
    <cellStyle name="注释 6" xfId="1726"/>
    <cellStyle name="注释 7" xfId="1727"/>
    <cellStyle name="注释 8" xfId="1728"/>
    <cellStyle name="注释 9" xfId="1729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102"/>
  <sheetViews>
    <sheetView tabSelected="1" zoomScaleNormal="100" workbookViewId="0">
      <selection activeCell="K22" sqref="A1:K22"/>
    </sheetView>
  </sheetViews>
  <sheetFormatPr defaultColWidth="16.25" defaultRowHeight="20.100000000000001" customHeight="1" x14ac:dyDescent="0.15"/>
  <cols>
    <col min="1" max="1" width="19.875" style="15" customWidth="1"/>
    <col min="2" max="3" width="9.25" style="3" customWidth="1"/>
    <col min="4" max="4" width="8" style="3" customWidth="1"/>
    <col min="5" max="5" width="15.375" style="3" customWidth="1"/>
    <col min="6" max="6" width="10.875" style="3" customWidth="1"/>
    <col min="7" max="7" width="16.375" style="3" customWidth="1"/>
    <col min="8" max="8" width="12" style="3" customWidth="1"/>
    <col min="9" max="9" width="11.625" style="3" customWidth="1"/>
    <col min="10" max="10" width="13.5" style="3" customWidth="1"/>
    <col min="11" max="11" width="20.25" style="3" customWidth="1"/>
    <col min="12" max="16384" width="16.25" style="3"/>
  </cols>
  <sheetData>
    <row r="1" spans="1:11" ht="30" customHeight="1" x14ac:dyDescent="0.15">
      <c r="A1" s="68" t="s">
        <v>11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20.100000000000001" customHeight="1" x14ac:dyDescent="0.1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ht="33" customHeight="1" x14ac:dyDescent="0.15">
      <c r="A3" s="4" t="s">
        <v>0</v>
      </c>
      <c r="B3" s="5" t="s">
        <v>10</v>
      </c>
      <c r="C3" s="5" t="s">
        <v>5</v>
      </c>
      <c r="D3" s="5" t="s">
        <v>1</v>
      </c>
      <c r="E3" s="5" t="s">
        <v>2</v>
      </c>
      <c r="F3" s="5" t="s">
        <v>6</v>
      </c>
      <c r="G3" s="5" t="s">
        <v>7</v>
      </c>
      <c r="H3" s="5" t="s">
        <v>8</v>
      </c>
      <c r="I3" s="6" t="s">
        <v>3</v>
      </c>
      <c r="J3" s="5" t="s">
        <v>4</v>
      </c>
      <c r="K3" s="5" t="s">
        <v>9</v>
      </c>
    </row>
    <row r="4" spans="1:11" s="36" customFormat="1" ht="20.100000000000001" customHeight="1" x14ac:dyDescent="0.15">
      <c r="A4" s="39"/>
      <c r="B4" s="55"/>
      <c r="C4" s="39"/>
      <c r="D4" s="39"/>
      <c r="E4" s="39"/>
      <c r="F4" s="39"/>
      <c r="G4" s="39"/>
      <c r="H4" s="39"/>
      <c r="I4" s="39"/>
      <c r="J4" s="39"/>
      <c r="K4" s="39"/>
    </row>
    <row r="5" spans="1:11" s="36" customFormat="1" ht="20.100000000000001" customHeight="1" x14ac:dyDescent="0.15">
      <c r="A5" s="56"/>
      <c r="B5" s="57"/>
      <c r="C5" s="39"/>
      <c r="D5" s="56"/>
      <c r="E5" s="56"/>
      <c r="F5" s="56"/>
      <c r="G5" s="39"/>
      <c r="H5" s="39"/>
      <c r="I5" s="39"/>
      <c r="J5" s="39"/>
      <c r="K5" s="39"/>
    </row>
    <row r="6" spans="1:11" s="47" customFormat="1" ht="20.100000000000001" customHeight="1" x14ac:dyDescent="0.15">
      <c r="A6" s="58"/>
      <c r="B6" s="59"/>
      <c r="C6" s="59"/>
      <c r="D6" s="58"/>
      <c r="E6" s="58"/>
      <c r="F6" s="58"/>
      <c r="G6" s="58"/>
      <c r="H6" s="58"/>
      <c r="J6" s="58"/>
      <c r="K6" s="39"/>
    </row>
    <row r="7" spans="1:11" s="36" customFormat="1" ht="20.100000000000001" customHeight="1" x14ac:dyDescent="0.1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1:11" s="36" customFormat="1" ht="20.100000000000001" customHeight="1" x14ac:dyDescent="0.15">
      <c r="A8" s="38"/>
      <c r="B8" s="39"/>
      <c r="C8" s="39"/>
      <c r="D8" s="39"/>
      <c r="E8" s="40"/>
      <c r="F8" s="39"/>
      <c r="G8" s="40"/>
      <c r="H8" s="41"/>
      <c r="I8" s="39"/>
      <c r="J8" s="42"/>
      <c r="K8" s="40"/>
    </row>
    <row r="9" spans="1:11" s="36" customFormat="1" ht="20.100000000000001" customHeight="1" x14ac:dyDescent="0.15">
      <c r="A9" s="38"/>
      <c r="B9" s="39"/>
      <c r="C9" s="39"/>
      <c r="D9" s="39"/>
      <c r="E9" s="40"/>
      <c r="F9" s="39"/>
      <c r="G9" s="40"/>
      <c r="H9" s="41"/>
      <c r="I9" s="39"/>
      <c r="J9" s="42"/>
      <c r="K9" s="40"/>
    </row>
    <row r="10" spans="1:11" s="36" customFormat="1" ht="20.100000000000001" customHeight="1" x14ac:dyDescent="0.15">
      <c r="A10" s="38"/>
      <c r="B10" s="39"/>
      <c r="C10" s="39"/>
      <c r="D10" s="39"/>
      <c r="E10" s="43"/>
      <c r="F10" s="39"/>
      <c r="G10" s="43"/>
      <c r="H10" s="44"/>
      <c r="I10" s="39"/>
      <c r="J10" s="45"/>
      <c r="K10" s="43"/>
    </row>
    <row r="11" spans="1:11" s="47" customFormat="1" ht="20.100000000000001" customHeight="1" x14ac:dyDescent="0.15">
      <c r="A11" s="38"/>
      <c r="B11" s="40"/>
      <c r="C11" s="40"/>
      <c r="D11" s="40"/>
      <c r="E11" s="40"/>
      <c r="F11" s="40"/>
      <c r="G11" s="38"/>
      <c r="H11" s="38"/>
      <c r="I11" s="38"/>
      <c r="J11" s="40"/>
      <c r="K11" s="40"/>
    </row>
    <row r="12" spans="1:11" s="47" customFormat="1" ht="20.100000000000001" customHeight="1" x14ac:dyDescent="0.15">
      <c r="A12" s="38"/>
      <c r="B12" s="40"/>
      <c r="C12" s="40"/>
      <c r="D12" s="40"/>
      <c r="E12" s="40"/>
      <c r="F12" s="40"/>
      <c r="G12" s="38"/>
      <c r="H12" s="41"/>
      <c r="I12" s="41"/>
      <c r="J12" s="40"/>
      <c r="K12" s="40"/>
    </row>
    <row r="13" spans="1:11" s="47" customFormat="1" ht="20.100000000000001" customHeight="1" x14ac:dyDescent="0.15">
      <c r="A13" s="38"/>
      <c r="B13" s="40"/>
      <c r="C13" s="40"/>
      <c r="D13" s="40"/>
      <c r="E13" s="40"/>
      <c r="F13" s="40"/>
      <c r="G13" s="38"/>
      <c r="H13" s="41"/>
      <c r="I13" s="41"/>
      <c r="J13" s="40"/>
      <c r="K13" s="40"/>
    </row>
    <row r="14" spans="1:11" s="36" customFormat="1" ht="20.100000000000001" customHeight="1" x14ac:dyDescent="0.1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40"/>
    </row>
    <row r="15" spans="1:11" s="36" customFormat="1" ht="20.100000000000001" customHeight="1" x14ac:dyDescent="0.1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40"/>
    </row>
    <row r="16" spans="1:11" s="36" customFormat="1" ht="20.100000000000001" customHeight="1" x14ac:dyDescent="0.1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46"/>
    </row>
    <row r="17" spans="1:11" s="36" customFormat="1" ht="20.100000000000001" customHeight="1" x14ac:dyDescent="0.15">
      <c r="A17" s="53"/>
      <c r="B17" s="54"/>
      <c r="C17" s="35"/>
      <c r="D17" s="54"/>
      <c r="E17" s="54"/>
      <c r="F17" s="54"/>
      <c r="G17" s="53"/>
      <c r="H17" s="35"/>
      <c r="I17" s="35"/>
      <c r="J17" s="53"/>
      <c r="K17" s="35"/>
    </row>
    <row r="18" spans="1:11" s="36" customFormat="1" ht="20.100000000000001" customHeight="1" x14ac:dyDescent="0.15">
      <c r="A18" s="53"/>
      <c r="B18" s="54"/>
      <c r="C18" s="35"/>
      <c r="D18" s="54"/>
      <c r="E18" s="54"/>
      <c r="F18" s="54"/>
      <c r="G18" s="54"/>
      <c r="H18" s="35"/>
      <c r="I18" s="35"/>
      <c r="J18" s="54"/>
      <c r="K18" s="35"/>
    </row>
    <row r="19" spans="1:11" s="36" customFormat="1" ht="20.100000000000001" customHeight="1" x14ac:dyDescent="0.1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35"/>
    </row>
    <row r="20" spans="1:11" s="36" customFormat="1" ht="20.100000000000001" customHeight="1" x14ac:dyDescent="0.15">
      <c r="A20" s="35"/>
      <c r="B20" s="35"/>
      <c r="C20" s="35"/>
      <c r="D20" s="35"/>
      <c r="E20" s="35"/>
      <c r="F20" s="35"/>
      <c r="G20" s="35"/>
      <c r="H20" s="35"/>
      <c r="I20" s="39"/>
      <c r="J20" s="35"/>
      <c r="K20" s="35"/>
    </row>
    <row r="21" spans="1:11" s="36" customFormat="1" ht="20.100000000000001" customHeight="1" x14ac:dyDescent="0.15">
      <c r="A21" s="35"/>
      <c r="B21" s="35"/>
      <c r="C21" s="35"/>
      <c r="D21" s="35"/>
      <c r="E21" s="35"/>
      <c r="F21" s="35"/>
      <c r="G21" s="35"/>
      <c r="H21" s="35"/>
      <c r="I21" s="39"/>
      <c r="J21" s="35"/>
      <c r="K21" s="35"/>
    </row>
    <row r="22" spans="1:11" s="36" customFormat="1" ht="20.100000000000001" customHeight="1" x14ac:dyDescent="0.15">
      <c r="A22" s="35"/>
      <c r="B22" s="43"/>
      <c r="C22" s="48"/>
      <c r="D22" s="39"/>
      <c r="E22" s="35"/>
      <c r="F22" s="39"/>
      <c r="G22" s="35"/>
      <c r="H22" s="35"/>
      <c r="I22" s="35"/>
      <c r="J22" s="43"/>
      <c r="K22" s="35"/>
    </row>
    <row r="23" spans="1:11" s="36" customFormat="1" ht="20.100000000000001" customHeight="1" x14ac:dyDescent="0.15">
      <c r="A23" s="35"/>
      <c r="B23" s="43"/>
      <c r="C23" s="48"/>
      <c r="D23" s="39"/>
      <c r="E23" s="35"/>
      <c r="F23" s="39"/>
      <c r="G23" s="35"/>
      <c r="H23" s="35"/>
      <c r="I23" s="35"/>
      <c r="J23" s="43"/>
      <c r="K23" s="35"/>
    </row>
    <row r="24" spans="1:11" s="36" customFormat="1" ht="20.100000000000001" customHeight="1" x14ac:dyDescent="0.15">
      <c r="A24" s="35"/>
      <c r="B24" s="43"/>
      <c r="C24" s="48"/>
      <c r="D24" s="39"/>
      <c r="E24" s="35"/>
      <c r="F24" s="39"/>
      <c r="G24" s="35"/>
      <c r="H24" s="35"/>
      <c r="I24" s="35"/>
      <c r="J24" s="43"/>
      <c r="K24" s="35"/>
    </row>
    <row r="25" spans="1:11" s="36" customFormat="1" ht="20.100000000000001" customHeight="1" x14ac:dyDescent="0.15">
      <c r="A25" s="35"/>
      <c r="B25" s="43"/>
      <c r="C25" s="48"/>
      <c r="D25" s="39"/>
      <c r="E25" s="35"/>
      <c r="F25" s="39"/>
      <c r="G25" s="35"/>
      <c r="H25" s="35"/>
      <c r="I25" s="35"/>
      <c r="J25" s="43"/>
      <c r="K25" s="35"/>
    </row>
    <row r="26" spans="1:11" s="36" customFormat="1" ht="20.100000000000001" customHeight="1" x14ac:dyDescent="0.15">
      <c r="A26" s="35"/>
      <c r="B26" s="39"/>
      <c r="C26" s="48"/>
      <c r="D26" s="39"/>
      <c r="E26" s="35"/>
      <c r="F26" s="39"/>
      <c r="G26" s="35"/>
      <c r="H26" s="35"/>
      <c r="I26" s="35"/>
      <c r="J26" s="39"/>
      <c r="K26" s="35"/>
    </row>
    <row r="27" spans="1:11" s="36" customFormat="1" ht="20.100000000000001" customHeight="1" x14ac:dyDescent="0.15">
      <c r="A27" s="35"/>
      <c r="B27" s="39"/>
      <c r="C27" s="48"/>
      <c r="D27" s="39"/>
      <c r="E27" s="35"/>
      <c r="F27" s="39"/>
      <c r="G27" s="35"/>
      <c r="H27" s="35"/>
      <c r="I27" s="35"/>
      <c r="J27" s="39"/>
      <c r="K27" s="35"/>
    </row>
    <row r="28" spans="1:11" s="36" customFormat="1" ht="20.100000000000001" customHeight="1" x14ac:dyDescent="0.15">
      <c r="A28" s="35"/>
      <c r="B28" s="39"/>
      <c r="C28" s="48"/>
      <c r="D28" s="39"/>
      <c r="E28" s="35"/>
      <c r="F28" s="39"/>
      <c r="G28" s="35"/>
      <c r="H28" s="35"/>
      <c r="I28" s="35"/>
      <c r="J28" s="39"/>
      <c r="K28" s="35"/>
    </row>
    <row r="29" spans="1:11" s="36" customFormat="1" ht="20.100000000000001" customHeight="1" x14ac:dyDescent="0.15">
      <c r="A29" s="35"/>
      <c r="B29" s="39"/>
      <c r="C29" s="48"/>
      <c r="D29" s="39"/>
      <c r="E29" s="35"/>
      <c r="F29" s="39"/>
      <c r="G29" s="35"/>
      <c r="H29" s="35"/>
      <c r="I29" s="35"/>
      <c r="J29" s="39"/>
      <c r="K29" s="35"/>
    </row>
    <row r="30" spans="1:11" s="36" customFormat="1" ht="20.100000000000001" customHeight="1" x14ac:dyDescent="0.15">
      <c r="A30" s="35"/>
      <c r="B30" s="39"/>
      <c r="C30" s="35"/>
      <c r="D30" s="39"/>
      <c r="E30" s="39"/>
      <c r="F30" s="39"/>
      <c r="G30" s="35"/>
      <c r="H30" s="35"/>
      <c r="I30" s="35"/>
      <c r="J30" s="39"/>
      <c r="K30" s="35"/>
    </row>
    <row r="31" spans="1:11" s="36" customFormat="1" ht="20.100000000000001" customHeight="1" x14ac:dyDescent="0.15">
      <c r="A31" s="35"/>
      <c r="B31" s="39"/>
      <c r="C31" s="35"/>
      <c r="D31" s="39"/>
      <c r="E31" s="39"/>
      <c r="F31" s="39"/>
      <c r="G31" s="35"/>
      <c r="H31" s="35"/>
      <c r="I31" s="35"/>
      <c r="J31" s="39"/>
      <c r="K31" s="35"/>
    </row>
    <row r="32" spans="1:11" s="36" customFormat="1" ht="20.100000000000001" customHeight="1" x14ac:dyDescent="0.15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</row>
    <row r="33" spans="1:102" s="36" customFormat="1" ht="20.100000000000001" customHeight="1" x14ac:dyDescent="0.15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</row>
    <row r="34" spans="1:102" s="36" customFormat="1" ht="20.100000000000001" customHeight="1" x14ac:dyDescent="0.15">
      <c r="A34" s="38"/>
      <c r="B34" s="40"/>
      <c r="C34" s="37"/>
      <c r="D34" s="40"/>
      <c r="E34" s="40"/>
      <c r="F34" s="37"/>
      <c r="G34" s="37"/>
      <c r="H34" s="37"/>
      <c r="I34" s="40"/>
      <c r="J34" s="40"/>
      <c r="K34" s="35"/>
    </row>
    <row r="35" spans="1:102" s="36" customFormat="1" ht="20.100000000000001" customHeight="1" x14ac:dyDescent="0.15">
      <c r="A35" s="50"/>
      <c r="B35" s="51"/>
      <c r="C35" s="52"/>
      <c r="D35" s="51"/>
      <c r="E35" s="51"/>
      <c r="F35" s="52"/>
      <c r="G35" s="52"/>
      <c r="H35" s="52"/>
      <c r="I35" s="51"/>
      <c r="J35" s="51"/>
      <c r="K35" s="35"/>
    </row>
    <row r="36" spans="1:102" s="39" customFormat="1" ht="20.100000000000001" customHeight="1" x14ac:dyDescent="0.15">
      <c r="A36" s="38"/>
      <c r="E36" s="40"/>
      <c r="F36" s="37"/>
      <c r="G36" s="37"/>
      <c r="H36" s="37"/>
      <c r="I36" s="40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49"/>
      <c r="CV36" s="49"/>
      <c r="CW36" s="49"/>
      <c r="CX36" s="49"/>
    </row>
    <row r="37" spans="1:102" s="49" customFormat="1" ht="20.100000000000001" customHeight="1" x14ac:dyDescent="0.15">
      <c r="A37" s="60"/>
      <c r="B37" s="61"/>
      <c r="C37" s="61"/>
      <c r="D37" s="61"/>
      <c r="E37" s="62"/>
      <c r="F37" s="63"/>
      <c r="G37" s="63"/>
      <c r="H37" s="63"/>
      <c r="I37" s="62"/>
      <c r="J37" s="61"/>
      <c r="K37" s="61"/>
    </row>
    <row r="38" spans="1:102" s="49" customFormat="1" ht="20.100000000000001" customHeight="1" x14ac:dyDescent="0.15">
      <c r="A38" s="60"/>
      <c r="B38" s="61"/>
      <c r="C38" s="61"/>
      <c r="D38" s="61"/>
      <c r="E38" s="62"/>
      <c r="F38" s="63"/>
      <c r="G38" s="63"/>
      <c r="H38" s="63"/>
      <c r="I38" s="62"/>
      <c r="J38" s="61"/>
      <c r="K38" s="61"/>
    </row>
    <row r="39" spans="1:102" s="49" customFormat="1" ht="20.100000000000001" customHeight="1" x14ac:dyDescent="0.15">
      <c r="A39" s="38"/>
      <c r="B39" s="39"/>
      <c r="C39" s="39"/>
      <c r="D39" s="39"/>
      <c r="E39" s="40"/>
      <c r="F39" s="37"/>
      <c r="G39" s="37"/>
      <c r="H39" s="37"/>
      <c r="I39" s="40"/>
      <c r="J39" s="39"/>
      <c r="K39" s="39"/>
    </row>
    <row r="40" spans="1:102" s="21" customFormat="1" ht="20.100000000000001" customHeight="1" x14ac:dyDescent="0.15">
      <c r="A40" s="1"/>
      <c r="B40" s="8"/>
      <c r="C40" s="8"/>
      <c r="D40" s="8"/>
      <c r="E40" s="2"/>
      <c r="F40" s="24"/>
      <c r="G40" s="24"/>
      <c r="H40" s="24"/>
      <c r="I40" s="2"/>
      <c r="J40" s="8"/>
      <c r="K40" s="8"/>
    </row>
    <row r="41" spans="1:102" ht="20.100000000000001" customHeight="1" x14ac:dyDescent="0.1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</row>
    <row r="42" spans="1:102" ht="57.75" customHeight="1" x14ac:dyDescent="0.15">
      <c r="A42" s="22"/>
      <c r="B42" s="27"/>
      <c r="C42" s="27"/>
      <c r="E42" s="24"/>
      <c r="G42" s="22"/>
      <c r="H42" s="22"/>
      <c r="I42" s="22"/>
      <c r="J42" s="27"/>
      <c r="K42" s="28"/>
    </row>
    <row r="43" spans="1:102" ht="20.100000000000001" customHeight="1" x14ac:dyDescent="0.1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02" ht="20.100000000000001" customHeight="1" x14ac:dyDescent="0.15">
      <c r="A44" s="7"/>
      <c r="B44" s="9"/>
      <c r="C44" s="7"/>
      <c r="D44" s="9"/>
      <c r="E44" s="29"/>
      <c r="F44" s="9"/>
      <c r="G44" s="7"/>
      <c r="H44" s="7"/>
      <c r="I44" s="7"/>
      <c r="J44" s="16"/>
      <c r="K44" s="7"/>
    </row>
    <row r="45" spans="1:102" ht="20.100000000000001" customHeight="1" x14ac:dyDescent="0.15">
      <c r="A45" s="7"/>
      <c r="B45" s="9"/>
      <c r="C45" s="7"/>
      <c r="D45" s="9"/>
      <c r="E45" s="29"/>
      <c r="F45" s="9"/>
      <c r="G45" s="7"/>
      <c r="H45" s="7"/>
      <c r="I45" s="7"/>
      <c r="J45" s="16"/>
      <c r="K45" s="7"/>
    </row>
    <row r="46" spans="1:102" ht="20.100000000000001" customHeight="1" x14ac:dyDescent="0.15">
      <c r="A46" s="1"/>
      <c r="B46" s="2"/>
      <c r="C46" s="2"/>
      <c r="D46" s="2"/>
      <c r="E46" s="2"/>
      <c r="F46" s="2"/>
      <c r="G46" s="1"/>
      <c r="H46" s="1"/>
      <c r="I46" s="1"/>
      <c r="J46" s="2"/>
      <c r="K46" s="2"/>
    </row>
    <row r="47" spans="1:102" ht="20.100000000000001" customHeight="1" x14ac:dyDescent="0.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</row>
    <row r="48" spans="1:102" s="67" customFormat="1" ht="20.100000000000001" customHeight="1" x14ac:dyDescent="0.15">
      <c r="A48" s="64"/>
      <c r="B48" s="64"/>
      <c r="C48" s="64"/>
      <c r="D48" s="64"/>
      <c r="E48" s="65"/>
      <c r="F48" s="65"/>
      <c r="G48" s="64"/>
      <c r="H48" s="64"/>
      <c r="I48" s="64"/>
      <c r="J48" s="64"/>
      <c r="K48" s="66"/>
    </row>
    <row r="49" spans="1:11" ht="20.100000000000001" customHeight="1" x14ac:dyDescent="0.15">
      <c r="A49" s="13"/>
      <c r="B49" s="13"/>
      <c r="C49" s="13"/>
      <c r="D49" s="13"/>
      <c r="E49" s="13"/>
      <c r="F49" s="13"/>
      <c r="G49" s="13"/>
      <c r="H49" s="13"/>
      <c r="I49" s="13"/>
      <c r="J49" s="19"/>
      <c r="K49" s="13"/>
    </row>
    <row r="50" spans="1:11" ht="20.100000000000001" customHeight="1" x14ac:dyDescent="0.15">
      <c r="A50" s="13"/>
      <c r="B50" s="13"/>
      <c r="C50" s="13"/>
      <c r="D50" s="13"/>
      <c r="E50" s="13"/>
      <c r="F50" s="13"/>
      <c r="G50" s="13"/>
      <c r="H50" s="13"/>
      <c r="I50" s="13"/>
      <c r="J50" s="19"/>
      <c r="K50" s="13"/>
    </row>
    <row r="51" spans="1:11" ht="20.100000000000001" customHeight="1" x14ac:dyDescent="0.15">
      <c r="A51" s="13"/>
      <c r="B51" s="13"/>
      <c r="C51" s="13"/>
      <c r="D51" s="13"/>
      <c r="E51" s="13"/>
      <c r="F51" s="13"/>
      <c r="G51" s="13"/>
      <c r="H51" s="13"/>
      <c r="I51" s="13"/>
      <c r="J51" s="19"/>
      <c r="K51" s="13"/>
    </row>
    <row r="52" spans="1:11" ht="20.100000000000001" customHeight="1" x14ac:dyDescent="0.15">
      <c r="A52" s="13"/>
      <c r="B52" s="13"/>
      <c r="C52" s="13"/>
      <c r="D52" s="13"/>
      <c r="E52" s="13"/>
      <c r="F52" s="13"/>
      <c r="G52" s="13"/>
      <c r="H52" s="13"/>
      <c r="I52" s="13"/>
      <c r="J52" s="19"/>
      <c r="K52" s="13"/>
    </row>
    <row r="53" spans="1:11" ht="20.100000000000001" customHeight="1" x14ac:dyDescent="0.15">
      <c r="A53" s="13"/>
      <c r="B53" s="13"/>
      <c r="C53" s="13"/>
      <c r="D53" s="13"/>
      <c r="E53" s="13"/>
      <c r="F53" s="13"/>
      <c r="G53" s="13"/>
      <c r="H53" s="13"/>
      <c r="I53" s="13"/>
      <c r="J53" s="19"/>
      <c r="K53" s="13"/>
    </row>
    <row r="54" spans="1:11" ht="20.100000000000001" customHeight="1" x14ac:dyDescent="0.1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</row>
    <row r="55" spans="1:11" ht="20.100000000000001" customHeight="1" x14ac:dyDescent="0.15">
      <c r="A55" s="13"/>
      <c r="B55" s="13"/>
      <c r="C55" s="13"/>
      <c r="D55" s="13"/>
      <c r="E55" s="13"/>
      <c r="F55" s="13"/>
      <c r="G55" s="13"/>
      <c r="H55" s="13"/>
      <c r="I55" s="13"/>
      <c r="J55" s="19"/>
      <c r="K55" s="13"/>
    </row>
    <row r="56" spans="1:11" ht="20.100000000000001" customHeight="1" x14ac:dyDescent="0.1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</row>
    <row r="57" spans="1:11" s="11" customFormat="1" ht="20.100000000000001" customHeight="1" x14ac:dyDescent="0.15">
      <c r="A57" s="14"/>
      <c r="B57" s="23"/>
      <c r="C57" s="23"/>
      <c r="D57" s="14"/>
      <c r="E57" s="14"/>
      <c r="F57" s="14"/>
      <c r="G57" s="14"/>
      <c r="H57" s="14"/>
      <c r="I57" s="20"/>
      <c r="J57" s="14"/>
      <c r="K57" s="20"/>
    </row>
    <row r="58" spans="1:11" ht="20.100000000000001" customHeight="1" x14ac:dyDescent="0.15">
      <c r="A58" s="7"/>
      <c r="B58" s="7"/>
      <c r="C58" s="7"/>
      <c r="D58" s="7"/>
      <c r="E58" s="7"/>
      <c r="F58" s="2"/>
      <c r="G58" s="7"/>
      <c r="H58" s="7"/>
      <c r="I58" s="7"/>
      <c r="J58" s="7"/>
      <c r="K58" s="7"/>
    </row>
    <row r="59" spans="1:11" ht="20.100000000000001" customHeight="1" x14ac:dyDescent="0.15">
      <c r="A59" s="1"/>
      <c r="B59" s="2"/>
      <c r="C59" s="8"/>
      <c r="D59" s="2"/>
      <c r="E59" s="7"/>
      <c r="F59" s="2"/>
      <c r="G59" s="1"/>
      <c r="H59" s="1"/>
      <c r="I59" s="1"/>
      <c r="J59" s="1"/>
      <c r="K59" s="7"/>
    </row>
    <row r="60" spans="1:11" ht="29.25" customHeight="1" x14ac:dyDescent="0.15">
      <c r="A60" s="14"/>
      <c r="B60" s="24"/>
      <c r="C60" s="24"/>
      <c r="D60" s="24"/>
      <c r="E60" s="24"/>
      <c r="F60" s="24"/>
      <c r="G60" s="24"/>
      <c r="H60" s="24"/>
      <c r="I60" s="24"/>
      <c r="J60" s="24"/>
      <c r="K60" s="24"/>
    </row>
    <row r="61" spans="1:11" ht="20.100000000000001" customHeight="1" x14ac:dyDescent="0.15">
      <c r="A61" s="14"/>
      <c r="B61" s="24"/>
      <c r="C61" s="24"/>
      <c r="D61" s="24"/>
      <c r="E61" s="24"/>
      <c r="F61" s="24"/>
      <c r="G61" s="24"/>
      <c r="H61" s="24"/>
      <c r="I61" s="24"/>
      <c r="J61" s="24"/>
      <c r="K61" s="24"/>
    </row>
    <row r="62" spans="1:11" ht="20.100000000000001" customHeight="1" x14ac:dyDescent="0.15">
      <c r="A62" s="14"/>
      <c r="B62" s="24"/>
      <c r="C62" s="24"/>
      <c r="D62" s="24"/>
      <c r="E62" s="24"/>
      <c r="F62" s="24"/>
      <c r="G62" s="24"/>
      <c r="H62" s="24"/>
      <c r="I62" s="24"/>
      <c r="J62" s="24"/>
      <c r="K62" s="24"/>
    </row>
    <row r="63" spans="1:11" ht="20.100000000000001" customHeight="1" x14ac:dyDescent="0.15">
      <c r="A63" s="7"/>
      <c r="B63" s="9"/>
      <c r="C63" s="7"/>
      <c r="D63" s="9"/>
      <c r="E63" s="9"/>
      <c r="F63" s="9"/>
      <c r="G63" s="7"/>
      <c r="H63" s="7"/>
      <c r="I63" s="7"/>
      <c r="J63" s="16"/>
      <c r="K63" s="7"/>
    </row>
    <row r="64" spans="1:11" ht="20.100000000000001" customHeight="1" x14ac:dyDescent="0.15">
      <c r="A64" s="7"/>
      <c r="B64" s="9"/>
      <c r="C64" s="7"/>
      <c r="D64" s="9"/>
      <c r="E64" s="9"/>
      <c r="F64" s="9"/>
      <c r="G64" s="7"/>
      <c r="H64" s="7"/>
      <c r="I64" s="7"/>
      <c r="J64" s="16"/>
      <c r="K64" s="7"/>
    </row>
    <row r="65" spans="1:11" ht="20.100000000000001" customHeight="1" x14ac:dyDescent="0.15">
      <c r="A65" s="7"/>
      <c r="B65" s="9"/>
      <c r="C65" s="7"/>
      <c r="D65" s="9"/>
      <c r="E65" s="9"/>
      <c r="F65" s="9"/>
      <c r="G65" s="7"/>
      <c r="H65" s="7"/>
      <c r="I65" s="7"/>
      <c r="J65" s="9"/>
      <c r="K65" s="7"/>
    </row>
    <row r="66" spans="1:11" ht="20.100000000000001" customHeight="1" x14ac:dyDescent="0.15">
      <c r="A66" s="7"/>
      <c r="B66" s="8"/>
      <c r="C66" s="7"/>
      <c r="D66" s="8"/>
      <c r="E66" s="9"/>
      <c r="F66" s="8"/>
      <c r="G66" s="7"/>
      <c r="H66" s="7"/>
      <c r="I66" s="7"/>
      <c r="J66" s="8"/>
      <c r="K66" s="7"/>
    </row>
    <row r="67" spans="1:11" ht="20.100000000000001" customHeight="1" x14ac:dyDescent="0.15">
      <c r="A67" s="7"/>
      <c r="B67" s="7"/>
      <c r="C67" s="7"/>
      <c r="D67" s="7"/>
      <c r="E67" s="7"/>
      <c r="F67" s="8"/>
      <c r="G67" s="7"/>
      <c r="H67" s="7"/>
      <c r="I67" s="7"/>
      <c r="J67" s="8"/>
      <c r="K67" s="10"/>
    </row>
    <row r="68" spans="1:11" ht="20.100000000000001" customHeight="1" x14ac:dyDescent="0.15">
      <c r="A68" s="7"/>
      <c r="B68" s="7"/>
      <c r="C68" s="7"/>
      <c r="D68" s="7"/>
      <c r="E68" s="7"/>
      <c r="F68" s="8"/>
      <c r="G68" s="7"/>
      <c r="H68" s="7"/>
      <c r="I68" s="7"/>
      <c r="J68" s="8"/>
      <c r="K68" s="10"/>
    </row>
    <row r="69" spans="1:11" ht="20.100000000000001" customHeight="1" x14ac:dyDescent="0.1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ht="20.100000000000001" customHeight="1" x14ac:dyDescent="0.1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ht="20.100000000000001" customHeight="1" x14ac:dyDescent="0.15">
      <c r="A71" s="1"/>
      <c r="B71" s="2"/>
      <c r="C71" s="8"/>
      <c r="D71" s="2"/>
      <c r="E71" s="2"/>
      <c r="F71" s="2"/>
      <c r="G71" s="18"/>
      <c r="H71" s="18"/>
      <c r="I71" s="18"/>
      <c r="J71" s="1"/>
      <c r="K71" s="7"/>
    </row>
    <row r="72" spans="1:11" ht="20.100000000000001" customHeight="1" x14ac:dyDescent="0.1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ht="20.100000000000001" customHeight="1" x14ac:dyDescent="0.15">
      <c r="A73" s="7"/>
      <c r="B73" s="7"/>
      <c r="C73" s="7"/>
      <c r="D73" s="7"/>
      <c r="E73" s="13"/>
      <c r="F73" s="7"/>
      <c r="G73" s="7"/>
      <c r="H73" s="7"/>
      <c r="I73" s="7"/>
      <c r="J73" s="7"/>
      <c r="K73" s="7"/>
    </row>
    <row r="74" spans="1:11" ht="20.100000000000001" customHeight="1" x14ac:dyDescent="0.15">
      <c r="A74" s="7"/>
      <c r="B74" s="7"/>
      <c r="C74" s="7"/>
      <c r="D74" s="7"/>
      <c r="E74" s="13"/>
      <c r="F74" s="2"/>
      <c r="G74" s="7"/>
      <c r="H74" s="7"/>
      <c r="I74" s="7"/>
      <c r="J74" s="7"/>
      <c r="K74" s="7"/>
    </row>
    <row r="75" spans="1:11" ht="20.100000000000001" customHeight="1" x14ac:dyDescent="0.15">
      <c r="A75" s="30"/>
      <c r="B75" s="30"/>
      <c r="C75" s="30"/>
      <c r="D75" s="30"/>
      <c r="E75" s="13"/>
      <c r="F75" s="30"/>
      <c r="G75" s="30"/>
      <c r="H75" s="30"/>
      <c r="I75" s="30"/>
      <c r="J75" s="30"/>
      <c r="K75" s="30"/>
    </row>
    <row r="76" spans="1:11" ht="20.100000000000001" customHeight="1" x14ac:dyDescent="0.1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</row>
    <row r="77" spans="1:11" ht="20.100000000000001" customHeight="1" x14ac:dyDescent="0.15">
      <c r="A77" s="13"/>
      <c r="B77" s="13"/>
      <c r="C77" s="13"/>
      <c r="D77" s="13"/>
      <c r="E77" s="13"/>
      <c r="F77" s="13"/>
      <c r="G77" s="13"/>
      <c r="H77" s="13"/>
      <c r="I77" s="13"/>
      <c r="J77" s="19"/>
      <c r="K77" s="13"/>
    </row>
    <row r="78" spans="1:11" ht="20.100000000000001" customHeight="1" x14ac:dyDescent="0.1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</row>
    <row r="79" spans="1:11" ht="20.100000000000001" customHeight="1" x14ac:dyDescent="0.1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</row>
    <row r="80" spans="1:11" ht="20.100000000000001" customHeight="1" x14ac:dyDescent="0.1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</row>
    <row r="81" spans="1:11" ht="20.100000000000001" customHeight="1" x14ac:dyDescent="0.15">
      <c r="A81" s="25"/>
      <c r="B81" s="26"/>
      <c r="C81" s="7"/>
      <c r="D81" s="26"/>
      <c r="E81" s="13"/>
      <c r="F81" s="26"/>
      <c r="G81" s="26"/>
      <c r="H81" s="7"/>
      <c r="I81" s="7"/>
      <c r="J81" s="26"/>
      <c r="K81" s="7"/>
    </row>
    <row r="82" spans="1:11" ht="20.100000000000001" customHeight="1" x14ac:dyDescent="0.15">
      <c r="A82" s="25"/>
      <c r="B82" s="26"/>
      <c r="C82" s="7"/>
      <c r="D82" s="26"/>
      <c r="E82" s="31"/>
      <c r="F82" s="26"/>
      <c r="G82" s="31"/>
      <c r="H82" s="7"/>
      <c r="I82" s="7"/>
      <c r="J82" s="31"/>
      <c r="K82" s="7"/>
    </row>
    <row r="83" spans="1:11" ht="20.100000000000001" customHeight="1" x14ac:dyDescent="0.1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11" ht="20.100000000000001" customHeight="1" x14ac:dyDescent="0.1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 ht="20.100000000000001" customHeight="1" x14ac:dyDescent="0.1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</row>
    <row r="86" spans="1:11" ht="20.100000000000001" customHeight="1" x14ac:dyDescent="0.15">
      <c r="A86" s="12"/>
      <c r="B86" s="12"/>
      <c r="C86" s="12"/>
      <c r="D86" s="12"/>
      <c r="E86" s="24"/>
      <c r="F86" s="12"/>
      <c r="G86" s="12"/>
      <c r="H86" s="12"/>
      <c r="I86" s="12"/>
      <c r="J86" s="12"/>
      <c r="K86" s="12"/>
    </row>
    <row r="87" spans="1:11" ht="20.100000000000001" customHeight="1" x14ac:dyDescent="0.1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</row>
    <row r="88" spans="1:11" ht="20.100000000000001" customHeight="1" x14ac:dyDescent="0.1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</row>
    <row r="89" spans="1:11" ht="20.100000000000001" customHeight="1" x14ac:dyDescent="0.1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</row>
    <row r="90" spans="1:11" ht="20.100000000000001" customHeight="1" x14ac:dyDescent="0.1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</row>
    <row r="91" spans="1:11" ht="20.100000000000001" customHeight="1" x14ac:dyDescent="0.1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</row>
    <row r="92" spans="1:11" ht="20.100000000000001" customHeight="1" x14ac:dyDescent="0.15">
      <c r="A92" s="14"/>
      <c r="B92" s="24"/>
      <c r="C92" s="24"/>
      <c r="D92" s="24"/>
      <c r="E92" s="32"/>
      <c r="F92" s="24"/>
      <c r="G92" s="24"/>
      <c r="H92" s="24"/>
      <c r="I92" s="24"/>
      <c r="J92" s="24"/>
      <c r="K92" s="24"/>
    </row>
    <row r="93" spans="1:11" ht="20.100000000000001" customHeight="1" x14ac:dyDescent="0.15">
      <c r="A93" s="14"/>
      <c r="B93" s="24"/>
      <c r="C93" s="24"/>
      <c r="D93" s="24"/>
      <c r="E93" s="32"/>
      <c r="F93" s="29"/>
      <c r="G93" s="24"/>
      <c r="H93" s="24"/>
      <c r="I93" s="24"/>
      <c r="J93" s="24"/>
      <c r="K93" s="24"/>
    </row>
    <row r="94" spans="1:11" ht="20.100000000000001" customHeight="1" x14ac:dyDescent="0.15">
      <c r="A94" s="14"/>
      <c r="B94" s="24"/>
      <c r="C94" s="24"/>
      <c r="D94" s="24"/>
      <c r="E94" s="32"/>
      <c r="F94" s="29"/>
      <c r="G94" s="24"/>
      <c r="H94" s="24"/>
      <c r="I94" s="24"/>
      <c r="J94" s="24"/>
      <c r="K94" s="24"/>
    </row>
    <row r="95" spans="1:11" ht="20.100000000000001" customHeight="1" x14ac:dyDescent="0.15">
      <c r="A95" s="14"/>
      <c r="B95" s="24"/>
      <c r="C95" s="24"/>
      <c r="D95" s="24"/>
      <c r="E95" s="33"/>
      <c r="F95" s="29"/>
      <c r="G95" s="24"/>
      <c r="H95" s="24"/>
      <c r="I95" s="24"/>
      <c r="J95" s="24"/>
      <c r="K95" s="24"/>
    </row>
    <row r="96" spans="1:11" ht="20.100000000000001" customHeight="1" x14ac:dyDescent="0.15">
      <c r="A96" s="14"/>
      <c r="B96" s="24"/>
      <c r="C96" s="24"/>
      <c r="D96" s="24"/>
      <c r="E96" s="33"/>
      <c r="F96" s="29"/>
      <c r="G96" s="24"/>
      <c r="H96" s="24"/>
      <c r="I96" s="24"/>
      <c r="J96" s="24"/>
      <c r="K96" s="24"/>
    </row>
    <row r="97" spans="1:11" ht="20.100000000000001" customHeight="1" x14ac:dyDescent="0.15">
      <c r="A97" s="14"/>
      <c r="B97" s="24"/>
      <c r="C97" s="24"/>
      <c r="D97" s="24"/>
      <c r="E97" s="33"/>
      <c r="F97" s="24"/>
      <c r="G97" s="24"/>
      <c r="H97" s="24"/>
      <c r="I97" s="24"/>
      <c r="J97" s="24"/>
      <c r="K97" s="24"/>
    </row>
    <row r="98" spans="1:11" ht="20.100000000000001" customHeight="1" x14ac:dyDescent="0.15">
      <c r="A98" s="24"/>
      <c r="B98" s="29"/>
      <c r="C98" s="29"/>
      <c r="D98" s="29"/>
      <c r="E98" s="33"/>
      <c r="F98" s="29"/>
      <c r="G98" s="8"/>
      <c r="H98" s="8"/>
      <c r="I98" s="24"/>
      <c r="J98" s="34"/>
      <c r="K98" s="8"/>
    </row>
    <row r="99" spans="1:11" ht="20.100000000000001" customHeight="1" x14ac:dyDescent="0.15">
      <c r="A99" s="24"/>
      <c r="B99" s="33"/>
      <c r="C99" s="33"/>
      <c r="D99" s="33"/>
      <c r="E99" s="33"/>
      <c r="F99" s="33"/>
      <c r="G99" s="8"/>
      <c r="H99" s="8"/>
      <c r="I99" s="24"/>
      <c r="J99" s="34"/>
      <c r="K99" s="8"/>
    </row>
    <row r="100" spans="1:11" ht="20.100000000000001" customHeight="1" x14ac:dyDescent="0.15">
      <c r="A100" s="24"/>
      <c r="B100" s="33"/>
      <c r="C100" s="33"/>
      <c r="D100" s="33"/>
      <c r="E100" s="33"/>
      <c r="F100" s="33"/>
      <c r="G100" s="8"/>
      <c r="H100" s="8"/>
      <c r="I100" s="24"/>
      <c r="J100" s="34"/>
      <c r="K100" s="8"/>
    </row>
    <row r="101" spans="1:11" ht="20.100000000000001" customHeight="1" x14ac:dyDescent="0.15">
      <c r="A101" s="24"/>
      <c r="B101" s="33"/>
      <c r="C101" s="33"/>
      <c r="D101" s="33"/>
      <c r="E101" s="33"/>
      <c r="F101" s="33"/>
      <c r="G101" s="8"/>
      <c r="H101" s="8"/>
      <c r="I101" s="24"/>
      <c r="J101" s="34"/>
      <c r="K101" s="8"/>
    </row>
    <row r="102" spans="1:11" ht="20.100000000000001" customHeight="1" x14ac:dyDescent="0.15">
      <c r="A102" s="1"/>
      <c r="B102" s="2"/>
      <c r="C102" s="17"/>
      <c r="D102" s="2"/>
      <c r="E102" s="2"/>
      <c r="F102" s="2"/>
      <c r="G102" s="1"/>
      <c r="H102" s="1"/>
      <c r="I102" s="8"/>
      <c r="J102" s="2"/>
      <c r="K102" s="24"/>
    </row>
  </sheetData>
  <mergeCells count="2">
    <mergeCell ref="A1:K1"/>
    <mergeCell ref="A2:K2"/>
  </mergeCells>
  <phoneticPr fontId="1" type="noConversion"/>
  <conditionalFormatting sqref="A57 B1:B3 B58:B1048576 B7:B56">
    <cfRule type="duplicateValues" dxfId="3" priority="3"/>
    <cfRule type="duplicateValues" dxfId="2" priority="4"/>
  </conditionalFormatting>
  <conditionalFormatting sqref="A57 B58:B1048576 B1:B56">
    <cfRule type="duplicateValues" dxfId="1" priority="2"/>
  </conditionalFormatting>
  <conditionalFormatting sqref="B1:B1048576">
    <cfRule type="duplicateValues" dxfId="0" priority="1"/>
  </conditionalFormatting>
  <printOptions horizontalCentered="1" verticalCentered="1"/>
  <pageMargins left="0.23622047244094491" right="3.937007874015748E-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cp:lastPrinted>2018-12-27T03:17:20Z</cp:lastPrinted>
  <dcterms:created xsi:type="dcterms:W3CDTF">2016-12-25T06:52:49Z</dcterms:created>
  <dcterms:modified xsi:type="dcterms:W3CDTF">2018-12-27T03:24:07Z</dcterms:modified>
</cp:coreProperties>
</file>