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12.28公告\"/>
    </mc:Choice>
  </mc:AlternateContent>
  <bookViews>
    <workbookView xWindow="0" yWindow="0" windowWidth="28800" windowHeight="12450" activeTab="1"/>
  </bookViews>
  <sheets>
    <sheet name="停车证" sheetId="5" r:id="rId1"/>
    <sheet name="通行证" sheetId="6" r:id="rId2"/>
  </sheets>
  <calcPr calcId="144525"/>
</workbook>
</file>

<file path=xl/sharedStrings.xml><?xml version="1.0" encoding="utf-8"?>
<sst xmlns="http://schemas.openxmlformats.org/spreadsheetml/2006/main" count="9683" uniqueCount="4436">
  <si>
    <t>申请人</t>
  </si>
  <si>
    <t>所在单位</t>
  </si>
  <si>
    <t>车牌号码</t>
  </si>
  <si>
    <t>车证类别</t>
  </si>
  <si>
    <t>车主</t>
  </si>
  <si>
    <t>邓军</t>
  </si>
  <si>
    <t>桂CJQ887</t>
  </si>
  <si>
    <t>南院停车证</t>
  </si>
  <si>
    <t>赵铁</t>
  </si>
  <si>
    <t>桂A5363L</t>
  </si>
  <si>
    <t>孙杰远</t>
  </si>
  <si>
    <t>桂C56755</t>
  </si>
  <si>
    <t>桂C9D329</t>
  </si>
  <si>
    <t>育才停车证</t>
  </si>
  <si>
    <t>贺祖斌</t>
  </si>
  <si>
    <t>桂C31956</t>
  </si>
  <si>
    <t>桂CHL322</t>
  </si>
  <si>
    <t>覃卫国</t>
  </si>
  <si>
    <t>桂C38160</t>
  </si>
  <si>
    <t>校办</t>
  </si>
  <si>
    <t>桂CC8876</t>
  </si>
  <si>
    <t>丁静</t>
  </si>
  <si>
    <t>桂C26696</t>
  </si>
  <si>
    <t>财务处</t>
  </si>
  <si>
    <t>桂C5U831</t>
  </si>
  <si>
    <t>吴朝晖</t>
  </si>
  <si>
    <t>苏桂发</t>
  </si>
  <si>
    <t>桂C92301</t>
  </si>
  <si>
    <t>钟瑞添</t>
  </si>
  <si>
    <t>桂CZQ235</t>
  </si>
  <si>
    <t>李舒婷</t>
  </si>
  <si>
    <t>桂C30261</t>
  </si>
  <si>
    <t>赖仿</t>
  </si>
  <si>
    <t>党办</t>
  </si>
  <si>
    <t>桂C51382</t>
  </si>
  <si>
    <t>漓江学院</t>
  </si>
  <si>
    <t>陈湘如</t>
  </si>
  <si>
    <t>桂CB6361</t>
  </si>
  <si>
    <t>桂AAG718</t>
  </si>
  <si>
    <t>桂CC2338</t>
  </si>
  <si>
    <t>桂C8C898</t>
  </si>
  <si>
    <t>桂CC1891</t>
  </si>
  <si>
    <t>桂C91322</t>
  </si>
  <si>
    <t>唐仁郭</t>
  </si>
  <si>
    <t>桂CD0813</t>
  </si>
  <si>
    <t>查丹明</t>
  </si>
  <si>
    <t>桂C38772</t>
  </si>
  <si>
    <t>桂CGL063</t>
  </si>
  <si>
    <t>桂CY6666</t>
  </si>
  <si>
    <t>王源平</t>
  </si>
  <si>
    <t>桂CQL866</t>
  </si>
  <si>
    <t>桂CQL535</t>
  </si>
  <si>
    <t>谭智雄</t>
  </si>
  <si>
    <t>桂CP2650</t>
  </si>
  <si>
    <t>高师培训中心</t>
  </si>
  <si>
    <t>王荷珣</t>
  </si>
  <si>
    <t>桂CGM016</t>
  </si>
  <si>
    <t>马玮岐</t>
  </si>
  <si>
    <t>桂CV2828</t>
  </si>
  <si>
    <t>黄海波</t>
  </si>
  <si>
    <t>桂CPZ896</t>
  </si>
  <si>
    <t>易忠</t>
  </si>
  <si>
    <t>桂CY2613</t>
  </si>
  <si>
    <t>桂CYZ613</t>
  </si>
  <si>
    <t>数统学院</t>
  </si>
  <si>
    <t>全丽华</t>
  </si>
  <si>
    <t>桂C23655</t>
  </si>
  <si>
    <t>蒲智勇</t>
  </si>
  <si>
    <t>桂C0Z060</t>
  </si>
  <si>
    <t>倪水雄</t>
  </si>
  <si>
    <t>桂CNF768</t>
  </si>
  <si>
    <t>贺红征</t>
  </si>
  <si>
    <t>王城西区停车证</t>
  </si>
  <si>
    <t>伍尚海</t>
  </si>
  <si>
    <t>桂CQQ985</t>
  </si>
  <si>
    <t>东院停车证</t>
  </si>
  <si>
    <t>阳佳耘</t>
  </si>
  <si>
    <t>杨建云</t>
  </si>
  <si>
    <t>桂CCJ952</t>
  </si>
  <si>
    <t>北院停车证</t>
  </si>
  <si>
    <t>刘翠秀</t>
  </si>
  <si>
    <t>纪委</t>
  </si>
  <si>
    <t>桂C30636</t>
  </si>
  <si>
    <t>邵华</t>
  </si>
  <si>
    <t>桂CTS529</t>
  </si>
  <si>
    <t>梁启谈</t>
  </si>
  <si>
    <t>组织部</t>
  </si>
  <si>
    <t>桂CLQ601</t>
  </si>
  <si>
    <t>林国庆</t>
  </si>
  <si>
    <t>桂C57165</t>
  </si>
  <si>
    <t>黄展鹏</t>
  </si>
  <si>
    <t>桂CCX121</t>
  </si>
  <si>
    <t>郑国辉</t>
  </si>
  <si>
    <t>桂C77162</t>
  </si>
  <si>
    <t>于雷</t>
  </si>
  <si>
    <t>桂CY5196</t>
  </si>
  <si>
    <t>陈凯</t>
  </si>
  <si>
    <t>宣传部</t>
  </si>
  <si>
    <t>桂CY3306</t>
  </si>
  <si>
    <t>黄晓红</t>
  </si>
  <si>
    <t>桂CJH127</t>
  </si>
  <si>
    <t>桂CRN127</t>
  </si>
  <si>
    <t>生科院</t>
  </si>
  <si>
    <t>黄晓坚</t>
  </si>
  <si>
    <t>桂J18299</t>
  </si>
  <si>
    <t>王董</t>
  </si>
  <si>
    <t>桂CB0810</t>
  </si>
  <si>
    <t>王城中区停车证</t>
  </si>
  <si>
    <t>陈云翔</t>
  </si>
  <si>
    <t>人事处</t>
  </si>
  <si>
    <t>桂CSC280</t>
  </si>
  <si>
    <t>罗富元</t>
  </si>
  <si>
    <t>桂C1A521</t>
  </si>
  <si>
    <t>韦柳融</t>
  </si>
  <si>
    <t>桂C46699</t>
  </si>
  <si>
    <t>周勇</t>
  </si>
  <si>
    <t>桂CZY602</t>
  </si>
  <si>
    <t>曾美玲</t>
  </si>
  <si>
    <t>桂CFJ736</t>
  </si>
  <si>
    <t>龙秋媛</t>
  </si>
  <si>
    <t>湘N0KN97</t>
  </si>
  <si>
    <t>李琪</t>
  </si>
  <si>
    <t>桂CGG277</t>
  </si>
  <si>
    <t>教育学部</t>
  </si>
  <si>
    <t>刘莹</t>
  </si>
  <si>
    <t>社科处</t>
  </si>
  <si>
    <t>桂CAC325</t>
  </si>
  <si>
    <t>苏威</t>
  </si>
  <si>
    <t>桂CJJ676</t>
  </si>
  <si>
    <t>桂C0L790</t>
  </si>
  <si>
    <t>吴佃华</t>
  </si>
  <si>
    <t>科技处</t>
  </si>
  <si>
    <t>桂CYX118</t>
  </si>
  <si>
    <t>闭献树</t>
  </si>
  <si>
    <t>桂C96918</t>
  </si>
  <si>
    <t>资产处</t>
  </si>
  <si>
    <t>桂CZU316</t>
  </si>
  <si>
    <t>黄世朗</t>
  </si>
  <si>
    <t>桂CXY999</t>
  </si>
  <si>
    <t>蒋丽萍</t>
  </si>
  <si>
    <t>桂CQJ985</t>
  </si>
  <si>
    <t>谭祖印</t>
  </si>
  <si>
    <t>桂C1C765</t>
  </si>
  <si>
    <t>王莲</t>
  </si>
  <si>
    <t>审计处</t>
  </si>
  <si>
    <t>桂AWR073</t>
  </si>
  <si>
    <t>杨英荣</t>
  </si>
  <si>
    <t>桂CRR105</t>
  </si>
  <si>
    <t>黄权标</t>
  </si>
  <si>
    <t>保卫处</t>
  </si>
  <si>
    <t>桂C85560</t>
  </si>
  <si>
    <t>尤良</t>
  </si>
  <si>
    <t>桂CYL926</t>
  </si>
  <si>
    <t>郝利鹏</t>
  </si>
  <si>
    <t>桂CLP965</t>
  </si>
  <si>
    <t>潘勇强</t>
  </si>
  <si>
    <t>桂C51155</t>
  </si>
  <si>
    <t>陈代杰</t>
  </si>
  <si>
    <t>桂C9C138</t>
  </si>
  <si>
    <t>刘辉</t>
  </si>
  <si>
    <t>桂CQG356</t>
  </si>
  <si>
    <t>陆合新</t>
  </si>
  <si>
    <t>桂CC0872</t>
  </si>
  <si>
    <t>陆祖军</t>
  </si>
  <si>
    <t>桂C3S361</t>
  </si>
  <si>
    <t>邱惠旺</t>
  </si>
  <si>
    <t>周永健</t>
  </si>
  <si>
    <t>桂CDD121</t>
  </si>
  <si>
    <t>韦巍</t>
  </si>
  <si>
    <t>桂C3E763</t>
  </si>
  <si>
    <t>桂CUL966</t>
  </si>
  <si>
    <t>柯君行</t>
  </si>
  <si>
    <t>桂CYN966</t>
  </si>
  <si>
    <t>章冬兰</t>
  </si>
  <si>
    <t>桂CZS639</t>
  </si>
  <si>
    <t>方小见</t>
  </si>
  <si>
    <t>桂CZF019</t>
  </si>
  <si>
    <t>李晓川</t>
  </si>
  <si>
    <t>桂CD2107</t>
  </si>
  <si>
    <t>蒋宗利</t>
  </si>
  <si>
    <t>桂CLJ973</t>
  </si>
  <si>
    <t>韦俊</t>
  </si>
  <si>
    <t>桂CWJ052</t>
  </si>
  <si>
    <t>杨碧莲</t>
  </si>
  <si>
    <t>桂CLM066</t>
  </si>
  <si>
    <t>祝芸芸</t>
  </si>
  <si>
    <t>桂CLZ121</t>
  </si>
  <si>
    <t>桂A037W7</t>
  </si>
  <si>
    <t>桂BML783</t>
  </si>
  <si>
    <t>吴国林</t>
  </si>
  <si>
    <t>桂C5W586</t>
  </si>
  <si>
    <t>基金会</t>
  </si>
  <si>
    <t>秦德明</t>
  </si>
  <si>
    <t>桂C1D360</t>
  </si>
  <si>
    <t>汤颖跃</t>
  </si>
  <si>
    <t>桂C98366</t>
  </si>
  <si>
    <t>桂C99582</t>
  </si>
  <si>
    <t>黄河清</t>
  </si>
  <si>
    <t>校友总会</t>
  </si>
  <si>
    <t>桂CQQ993</t>
  </si>
  <si>
    <t>张重辉</t>
  </si>
  <si>
    <t>桂C6E525</t>
  </si>
  <si>
    <t>李颖</t>
  </si>
  <si>
    <t>桂C32086</t>
  </si>
  <si>
    <t>蒋芬芳</t>
  </si>
  <si>
    <t>教务处</t>
  </si>
  <si>
    <t>桂CA7925</t>
  </si>
  <si>
    <t>黄令</t>
  </si>
  <si>
    <t>桂CJL820</t>
  </si>
  <si>
    <t>张佳</t>
  </si>
  <si>
    <t>桂CYL922</t>
  </si>
  <si>
    <t>黄坚</t>
  </si>
  <si>
    <t>桂C5V587</t>
  </si>
  <si>
    <t>韦民伟</t>
  </si>
  <si>
    <t>桂CLW846</t>
  </si>
  <si>
    <t>雁山停车证</t>
  </si>
  <si>
    <t>高金岭</t>
  </si>
  <si>
    <t>桂CD0528</t>
  </si>
  <si>
    <t>桂C96801</t>
  </si>
  <si>
    <t>梁承新</t>
  </si>
  <si>
    <t>桂CJW166</t>
  </si>
  <si>
    <t>桂CJW196</t>
  </si>
  <si>
    <t>任改妮</t>
  </si>
  <si>
    <t>桂CBA551</t>
  </si>
  <si>
    <t>廖宏伟</t>
  </si>
  <si>
    <t>桂C17707</t>
  </si>
  <si>
    <t>凌海波</t>
  </si>
  <si>
    <t>桂CS7526</t>
  </si>
  <si>
    <t>王家松</t>
  </si>
  <si>
    <t>桂CA2067</t>
  </si>
  <si>
    <t>王城东区停车证</t>
  </si>
  <si>
    <t>梁银</t>
  </si>
  <si>
    <t>桂CAY993</t>
  </si>
  <si>
    <t>张静</t>
  </si>
  <si>
    <t>川AA5368</t>
  </si>
  <si>
    <t>陈孟林</t>
  </si>
  <si>
    <t>桂CCH692</t>
  </si>
  <si>
    <t>肖嘉亿</t>
  </si>
  <si>
    <t>桂CDC135</t>
  </si>
  <si>
    <t>卓然小学</t>
  </si>
  <si>
    <t>桂CDC133</t>
  </si>
  <si>
    <t>蒋先军</t>
  </si>
  <si>
    <t>桂CJL351</t>
  </si>
  <si>
    <t>黄骞</t>
  </si>
  <si>
    <t>桂CHQ368</t>
  </si>
  <si>
    <t>黎海新</t>
  </si>
  <si>
    <t>桂CNN389</t>
  </si>
  <si>
    <t>刘专红</t>
  </si>
  <si>
    <t>桂C60988</t>
  </si>
  <si>
    <t>蔡文基</t>
  </si>
  <si>
    <t>桂CD5597</t>
  </si>
  <si>
    <t>吕东松</t>
  </si>
  <si>
    <t>桂CPV021</t>
  </si>
  <si>
    <t>桂A67F89</t>
  </si>
  <si>
    <t>辛裕煜</t>
  </si>
  <si>
    <t>桂CYU902</t>
  </si>
  <si>
    <t>文旅学院</t>
  </si>
  <si>
    <t>肖志勇</t>
  </si>
  <si>
    <t>桂C5E959</t>
  </si>
  <si>
    <t>桂CJP895</t>
  </si>
  <si>
    <t>谢建华</t>
  </si>
  <si>
    <t>桂CFE816</t>
  </si>
  <si>
    <t>继续教育学院</t>
  </si>
  <si>
    <t>程晨</t>
  </si>
  <si>
    <t>桂CCR722</t>
  </si>
  <si>
    <t>美术学院</t>
  </si>
  <si>
    <t>张红波</t>
  </si>
  <si>
    <t>桂C80131</t>
  </si>
  <si>
    <t>桂C2T323</t>
  </si>
  <si>
    <t>黎杰年</t>
  </si>
  <si>
    <t>桂CUM722</t>
  </si>
  <si>
    <t>桂CCE391</t>
  </si>
  <si>
    <t>贺勇</t>
  </si>
  <si>
    <t>桂CZH258</t>
  </si>
  <si>
    <t>桂CHY318</t>
  </si>
  <si>
    <t>关琼</t>
  </si>
  <si>
    <t>桂CUS506</t>
  </si>
  <si>
    <t>黄达宏</t>
  </si>
  <si>
    <t>桂CMD869</t>
  </si>
  <si>
    <t>韦成华</t>
  </si>
  <si>
    <t>桂CW2950</t>
  </si>
  <si>
    <t>熊伟成</t>
  </si>
  <si>
    <t>桂CQX689</t>
  </si>
  <si>
    <t>张大晓</t>
  </si>
  <si>
    <t>桂C58982</t>
  </si>
  <si>
    <t>唐汉雄</t>
  </si>
  <si>
    <t>后勤基建处</t>
  </si>
  <si>
    <t>桂CZ7765</t>
  </si>
  <si>
    <t>梁婷</t>
  </si>
  <si>
    <t>桂CSA055</t>
  </si>
  <si>
    <t>李林</t>
  </si>
  <si>
    <t>桂CLM986</t>
  </si>
  <si>
    <t>宋英广</t>
  </si>
  <si>
    <t>桂CSX988</t>
  </si>
  <si>
    <t>李滔</t>
  </si>
  <si>
    <t>桂CW6368</t>
  </si>
  <si>
    <t>谢俊峰</t>
  </si>
  <si>
    <t>桂CX7928</t>
  </si>
  <si>
    <t>陈欢欣</t>
  </si>
  <si>
    <t>桂CHX699</t>
  </si>
  <si>
    <t>桂C65331</t>
  </si>
  <si>
    <t>后勤集团</t>
  </si>
  <si>
    <t>黄世荣</t>
  </si>
  <si>
    <t>桂CWH323</t>
  </si>
  <si>
    <t>蒋拥军</t>
  </si>
  <si>
    <t>桂CA3693</t>
  </si>
  <si>
    <t>谢进杰</t>
  </si>
  <si>
    <t>桂AAJ823</t>
  </si>
  <si>
    <t>余斌</t>
  </si>
  <si>
    <t>桂CYB969</t>
  </si>
  <si>
    <t>杨朝海</t>
  </si>
  <si>
    <t>桂CHY275</t>
  </si>
  <si>
    <t>丁军</t>
  </si>
  <si>
    <t>网络中心</t>
  </si>
  <si>
    <t>桂C3S258</t>
  </si>
  <si>
    <t>杨仕进</t>
  </si>
  <si>
    <t>桂CGD771</t>
  </si>
  <si>
    <t>江海</t>
  </si>
  <si>
    <t>桂C70653</t>
  </si>
  <si>
    <t>张显全</t>
  </si>
  <si>
    <t>桂CRV167</t>
  </si>
  <si>
    <t>廖艳达</t>
  </si>
  <si>
    <t>桂CJZ811</t>
  </si>
  <si>
    <t>化药学院</t>
  </si>
  <si>
    <t>苏佳</t>
  </si>
  <si>
    <t>桂CZQ239</t>
  </si>
  <si>
    <t>胡进坤</t>
  </si>
  <si>
    <t>桂CHT315</t>
  </si>
  <si>
    <t>彭琦</t>
  </si>
  <si>
    <t>桂CPQ867</t>
  </si>
  <si>
    <t>毛立刚</t>
  </si>
  <si>
    <t>学工部</t>
  </si>
  <si>
    <t>桂CA9703</t>
  </si>
  <si>
    <t>桂CM9703</t>
  </si>
  <si>
    <t>周飞</t>
  </si>
  <si>
    <t>桂CZL525</t>
  </si>
  <si>
    <t>林萱</t>
  </si>
  <si>
    <t>桂C97A27</t>
  </si>
  <si>
    <t>桂C5L660</t>
  </si>
  <si>
    <t>江庆彬</t>
  </si>
  <si>
    <t>桂CJH037</t>
  </si>
  <si>
    <t>韦东</t>
  </si>
  <si>
    <t>桂P15000</t>
  </si>
  <si>
    <t>卢泓宇</t>
  </si>
  <si>
    <t>桂CQQ699</t>
  </si>
  <si>
    <t>何宇虹</t>
  </si>
  <si>
    <t>桂KDJ529</t>
  </si>
  <si>
    <t>曾凡丽</t>
  </si>
  <si>
    <t>档案馆</t>
  </si>
  <si>
    <t>桂CZ5527</t>
  </si>
  <si>
    <t>邓漓虹</t>
  </si>
  <si>
    <t>桂C52390</t>
  </si>
  <si>
    <t>桂CBD12145</t>
  </si>
  <si>
    <t>李殷青</t>
  </si>
  <si>
    <t>桂CQQ285</t>
  </si>
  <si>
    <t>赵庆娇</t>
  </si>
  <si>
    <t>桂D88669</t>
  </si>
  <si>
    <t>桂DJ8266</t>
  </si>
  <si>
    <t>马耀林</t>
  </si>
  <si>
    <t>校工会</t>
  </si>
  <si>
    <t>桂CLF325</t>
  </si>
  <si>
    <t>桂C53993</t>
  </si>
  <si>
    <t>黄幼中</t>
  </si>
  <si>
    <t>桂CCC302</t>
  </si>
  <si>
    <t>蒋文宁</t>
  </si>
  <si>
    <t>桂CNC326</t>
  </si>
  <si>
    <t>彭邦松</t>
  </si>
  <si>
    <t>桂CYP830</t>
  </si>
  <si>
    <t>卜常东</t>
  </si>
  <si>
    <t>桂A389T0</t>
  </si>
  <si>
    <t>桂A877Z7</t>
  </si>
  <si>
    <t>蒙伟凡</t>
  </si>
  <si>
    <t>桂CN8897</t>
  </si>
  <si>
    <t>周海琦</t>
  </si>
  <si>
    <t>校团委</t>
  </si>
  <si>
    <t>桂CLE258</t>
  </si>
  <si>
    <t>桂CLE092</t>
  </si>
  <si>
    <t>李秋</t>
  </si>
  <si>
    <t>桂CMQ881</t>
  </si>
  <si>
    <t>李俏</t>
  </si>
  <si>
    <t>桂CHN010</t>
  </si>
  <si>
    <t>桂C3Q107</t>
  </si>
  <si>
    <t>谭智奇</t>
  </si>
  <si>
    <t>桂CTZ283</t>
  </si>
  <si>
    <t>罗日新</t>
  </si>
  <si>
    <t>（原）校团委</t>
  </si>
  <si>
    <t>桂CHK007</t>
  </si>
  <si>
    <t>苏明</t>
  </si>
  <si>
    <t>桂C8Q101</t>
  </si>
  <si>
    <t>吴小玲</t>
  </si>
  <si>
    <t>校医院</t>
  </si>
  <si>
    <t>桂CYS370</t>
  </si>
  <si>
    <t>蒙新华</t>
  </si>
  <si>
    <t>桂CMC656</t>
  </si>
  <si>
    <t>桂CZD489</t>
  </si>
  <si>
    <t>卢伟敏</t>
  </si>
  <si>
    <t>桂CXL572</t>
  </si>
  <si>
    <t>韦小芳</t>
  </si>
  <si>
    <t>桂C00306</t>
  </si>
  <si>
    <t>桂C60656</t>
  </si>
  <si>
    <t>廖菊芳</t>
  </si>
  <si>
    <t>桂CEP168</t>
  </si>
  <si>
    <t>粤EMN456</t>
  </si>
  <si>
    <t>赵林</t>
  </si>
  <si>
    <t>桂CBT333</t>
  </si>
  <si>
    <t>张衣国</t>
  </si>
  <si>
    <t>桂CDQ219</t>
  </si>
  <si>
    <t>龙彩英</t>
  </si>
  <si>
    <t>桂CLL611</t>
  </si>
  <si>
    <t>蒋立军</t>
  </si>
  <si>
    <t>桂CYH163</t>
  </si>
  <si>
    <t>蒙强</t>
  </si>
  <si>
    <t>桂CYF860</t>
  </si>
  <si>
    <t>唐苏华</t>
  </si>
  <si>
    <t>桂CTC676</t>
  </si>
  <si>
    <t>桂CTC852</t>
  </si>
  <si>
    <t>李祖媛</t>
  </si>
  <si>
    <t>桂C55456</t>
  </si>
  <si>
    <t>桂CJX617</t>
  </si>
  <si>
    <t>马殷华</t>
  </si>
  <si>
    <t>学报编辑部</t>
  </si>
  <si>
    <t>桂C8B081</t>
  </si>
  <si>
    <t>王龙杰</t>
  </si>
  <si>
    <t>桂C83597</t>
  </si>
  <si>
    <t>徐新常</t>
  </si>
  <si>
    <t>图书馆</t>
  </si>
  <si>
    <t>桂CC5101</t>
  </si>
  <si>
    <t>李群英</t>
  </si>
  <si>
    <t>桂CHY650</t>
  </si>
  <si>
    <t>周长山</t>
  </si>
  <si>
    <t>桂CZX695</t>
  </si>
  <si>
    <t>钟积奎</t>
  </si>
  <si>
    <t>桂CP6382</t>
  </si>
  <si>
    <t>何小贞</t>
  </si>
  <si>
    <t>桂CES816</t>
  </si>
  <si>
    <t>黄琳皓</t>
  </si>
  <si>
    <t>桂C3Q530</t>
  </si>
  <si>
    <t>林芳</t>
  </si>
  <si>
    <t>桂CWQ037</t>
  </si>
  <si>
    <t>陆小明</t>
  </si>
  <si>
    <t>桂C71085</t>
  </si>
  <si>
    <t>桂CJT477</t>
  </si>
  <si>
    <t>林翊</t>
  </si>
  <si>
    <t>桂C52998</t>
  </si>
  <si>
    <t>体育学院</t>
  </si>
  <si>
    <t>桂CXZ517</t>
  </si>
  <si>
    <t>桂C77179</t>
  </si>
  <si>
    <t>陈小萍</t>
  </si>
  <si>
    <t>桂CJ4886</t>
  </si>
  <si>
    <t>陈亚珊</t>
  </si>
  <si>
    <t>桂CU8830</t>
  </si>
  <si>
    <t>王城南区停车证</t>
  </si>
  <si>
    <t>赵伟</t>
  </si>
  <si>
    <t>桂CBT715</t>
  </si>
  <si>
    <t>褚兆麟</t>
  </si>
  <si>
    <t>桂CZD625</t>
  </si>
  <si>
    <t>徐丹</t>
  </si>
  <si>
    <t xml:space="preserve">图书馆 </t>
  </si>
  <si>
    <t>桂CM8252</t>
  </si>
  <si>
    <t>潘灯</t>
  </si>
  <si>
    <t>桂CLP102</t>
  </si>
  <si>
    <t>杨善朝</t>
  </si>
  <si>
    <t>桂CYL596</t>
  </si>
  <si>
    <t>张玉荣</t>
  </si>
  <si>
    <t>桂CV9931</t>
  </si>
  <si>
    <t>桂CU9031</t>
  </si>
  <si>
    <t>赵兰</t>
  </si>
  <si>
    <t>桂CWT739</t>
  </si>
  <si>
    <t>陈建光</t>
  </si>
  <si>
    <t>桂CJG787</t>
  </si>
  <si>
    <t>桂C53757</t>
  </si>
  <si>
    <t>何创雄</t>
  </si>
  <si>
    <t>桂CHH526</t>
  </si>
  <si>
    <t>黄永炎</t>
  </si>
  <si>
    <t>桂C53251</t>
  </si>
  <si>
    <t>范梅艳</t>
  </si>
  <si>
    <t>桂C5F219</t>
  </si>
  <si>
    <t>李自立</t>
  </si>
  <si>
    <t>电子工程学院</t>
  </si>
  <si>
    <t>桂CLH579</t>
  </si>
  <si>
    <t>桂CLU115</t>
  </si>
  <si>
    <t>刘玉萍</t>
  </si>
  <si>
    <t>桂CU8603</t>
  </si>
  <si>
    <t>出版社</t>
  </si>
  <si>
    <t>桂CMD650</t>
  </si>
  <si>
    <t>苏宝</t>
  </si>
  <si>
    <t>桂CLJ925</t>
  </si>
  <si>
    <t>桂CD10206</t>
  </si>
  <si>
    <t>农智杰</t>
  </si>
  <si>
    <t>桂CNN898</t>
  </si>
  <si>
    <t>王小华</t>
  </si>
  <si>
    <t>桂CSN189</t>
  </si>
  <si>
    <t>庞霞</t>
  </si>
  <si>
    <t>桂CCP992</t>
  </si>
  <si>
    <t>罗碧玉</t>
  </si>
  <si>
    <t>桂CMM937</t>
  </si>
  <si>
    <t>黄国现</t>
  </si>
  <si>
    <t>桂C7L201</t>
  </si>
  <si>
    <t>蒋品群</t>
  </si>
  <si>
    <t>桂CRA686</t>
  </si>
  <si>
    <t>苏检德</t>
  </si>
  <si>
    <t>桂CST868</t>
  </si>
  <si>
    <t>闭金杰</t>
  </si>
  <si>
    <t>桂CBM456</t>
  </si>
  <si>
    <t>刘迪迪</t>
  </si>
  <si>
    <t>桂C6L127</t>
  </si>
  <si>
    <t>黄可</t>
  </si>
  <si>
    <t>桂CYG530</t>
  </si>
  <si>
    <t>何富运</t>
  </si>
  <si>
    <t>桂CYU691</t>
  </si>
  <si>
    <t>莫家玲</t>
  </si>
  <si>
    <t>桂CNN617</t>
  </si>
  <si>
    <t>陆志敏</t>
  </si>
  <si>
    <t>桂CL6125</t>
  </si>
  <si>
    <t>丘森辉</t>
  </si>
  <si>
    <t>桂CQZ850</t>
  </si>
  <si>
    <t>林战平</t>
  </si>
  <si>
    <t>桂CLJ526</t>
  </si>
  <si>
    <t>韦笃取</t>
  </si>
  <si>
    <t>桂CDY230</t>
  </si>
  <si>
    <t>曾凡峰</t>
  </si>
  <si>
    <t>桂CFH166</t>
  </si>
  <si>
    <t>汤清光</t>
  </si>
  <si>
    <t>桂CTH522</t>
  </si>
  <si>
    <t>廖志贤</t>
  </si>
  <si>
    <t>桂CLD052</t>
  </si>
  <si>
    <t>刘林生</t>
  </si>
  <si>
    <t>桂C7W612</t>
  </si>
  <si>
    <t>李金福</t>
  </si>
  <si>
    <t>桂C7J191</t>
  </si>
  <si>
    <t>祝常健</t>
  </si>
  <si>
    <t>桂CMM960</t>
  </si>
  <si>
    <t>韩专</t>
  </si>
  <si>
    <t>桂C7E239</t>
  </si>
  <si>
    <t>尹少军</t>
  </si>
  <si>
    <t>桂C6Q785</t>
  </si>
  <si>
    <t>杨通文</t>
  </si>
  <si>
    <t>桂C1X200</t>
  </si>
  <si>
    <t>刘月娥</t>
  </si>
  <si>
    <t>国教院</t>
  </si>
  <si>
    <t>桂CXL836</t>
  </si>
  <si>
    <t>音乐学院</t>
  </si>
  <si>
    <t>王丽霞</t>
  </si>
  <si>
    <t>桂CXW620</t>
  </si>
  <si>
    <t>詹伟</t>
  </si>
  <si>
    <t>桂CZC131</t>
  </si>
  <si>
    <t>戴家毅</t>
  </si>
  <si>
    <t>桂CD6356</t>
  </si>
  <si>
    <t>郭元兵</t>
  </si>
  <si>
    <t>桂CWJ509</t>
  </si>
  <si>
    <t>林瑜昆</t>
  </si>
  <si>
    <t>桂CYK525</t>
  </si>
  <si>
    <t>骆先荣</t>
  </si>
  <si>
    <t>桂CVN227</t>
  </si>
  <si>
    <t>李蓓</t>
  </si>
  <si>
    <t>桂CYX063</t>
  </si>
  <si>
    <t>李冬梅</t>
  </si>
  <si>
    <t>桂CDR336</t>
  </si>
  <si>
    <t>李翼</t>
  </si>
  <si>
    <t>桂CA6220</t>
  </si>
  <si>
    <t>廖恩喜</t>
  </si>
  <si>
    <t>桂CD2969</t>
  </si>
  <si>
    <t>梁娟美</t>
  </si>
  <si>
    <t>桂CJ5127</t>
  </si>
  <si>
    <t>吕芳</t>
  </si>
  <si>
    <t>桂C04788</t>
  </si>
  <si>
    <t>罗耀光</t>
  </si>
  <si>
    <t>桂C38112</t>
  </si>
  <si>
    <t>陈晓海</t>
  </si>
  <si>
    <t>桂CXH523</t>
  </si>
  <si>
    <t>韦振祥</t>
  </si>
  <si>
    <t>桂CCK623</t>
  </si>
  <si>
    <t>姜小旭</t>
  </si>
  <si>
    <t>桂C9K236</t>
  </si>
  <si>
    <t>罗玮</t>
  </si>
  <si>
    <t>桂CAR960</t>
  </si>
  <si>
    <t>黄云献</t>
  </si>
  <si>
    <t>桂C38006</t>
  </si>
  <si>
    <t>杨杰</t>
  </si>
  <si>
    <t>桂CB9580</t>
  </si>
  <si>
    <t>欧文</t>
  </si>
  <si>
    <t>桂MUN050</t>
  </si>
  <si>
    <t>李明来</t>
  </si>
  <si>
    <t>皖HES829</t>
  </si>
  <si>
    <t>叶芳贵</t>
  </si>
  <si>
    <t>桂C6V628</t>
  </si>
  <si>
    <t>梁福沛</t>
  </si>
  <si>
    <t>桂C62992</t>
  </si>
  <si>
    <t>赵书林</t>
  </si>
  <si>
    <t>桂CZ6506</t>
  </si>
  <si>
    <t>陆程</t>
  </si>
  <si>
    <t>桂CLB519</t>
  </si>
  <si>
    <t>梁毅</t>
  </si>
  <si>
    <t>桂CLX880</t>
  </si>
  <si>
    <t>邓必阳</t>
  </si>
  <si>
    <t>桂C63762</t>
  </si>
  <si>
    <t>侯若冰</t>
  </si>
  <si>
    <t>桂CB7967</t>
  </si>
  <si>
    <t>职师学院</t>
  </si>
  <si>
    <t>桂C79906</t>
  </si>
  <si>
    <t>蒋毅民</t>
  </si>
  <si>
    <t>桂C83195</t>
  </si>
  <si>
    <t>李家元</t>
  </si>
  <si>
    <t>桂C61330</t>
  </si>
  <si>
    <t>李庆余</t>
  </si>
  <si>
    <t>桂C76601</t>
  </si>
  <si>
    <t>桂CL7601</t>
  </si>
  <si>
    <t>离退处</t>
  </si>
  <si>
    <t>李晓红</t>
  </si>
  <si>
    <t>桂CC5061</t>
  </si>
  <si>
    <t>桂C76367</t>
  </si>
  <si>
    <t>钟新仙</t>
  </si>
  <si>
    <t>桂CHY528</t>
  </si>
  <si>
    <t>梁东</t>
  </si>
  <si>
    <t>桂CL8314</t>
  </si>
  <si>
    <t>刘葵</t>
  </si>
  <si>
    <t>桂CKW321</t>
  </si>
  <si>
    <t>廖海兵</t>
  </si>
  <si>
    <t>桂CAY881</t>
  </si>
  <si>
    <t>桂CBR922</t>
  </si>
  <si>
    <t>邱志惠</t>
  </si>
  <si>
    <t>桂CZM852</t>
  </si>
  <si>
    <t>唐煌</t>
  </si>
  <si>
    <t>桂CQY717</t>
  </si>
  <si>
    <t>桂CDD123</t>
  </si>
  <si>
    <t>黄有国</t>
  </si>
  <si>
    <t>桂C6A630</t>
  </si>
  <si>
    <t>陈明</t>
  </si>
  <si>
    <t>桂CAA023</t>
  </si>
  <si>
    <t>杨毅</t>
  </si>
  <si>
    <t>桂C52036</t>
  </si>
  <si>
    <t>覃江克</t>
  </si>
  <si>
    <t>桂CKD333</t>
  </si>
  <si>
    <t>覃竞珍</t>
  </si>
  <si>
    <t>桂CE3088</t>
  </si>
  <si>
    <t>张磊</t>
  </si>
  <si>
    <t>唐劲军</t>
  </si>
  <si>
    <t>桂CAZ125</t>
  </si>
  <si>
    <t>二附中</t>
  </si>
  <si>
    <t>梁谦</t>
  </si>
  <si>
    <t>桂CLQ310</t>
  </si>
  <si>
    <t>王胜娥</t>
  </si>
  <si>
    <t>粤B1S6P7</t>
  </si>
  <si>
    <t>蒋昌云</t>
  </si>
  <si>
    <t>桂N82266</t>
  </si>
  <si>
    <t>王恒山</t>
  </si>
  <si>
    <t>桂C80029</t>
  </si>
  <si>
    <t>王红强</t>
  </si>
  <si>
    <t>桂CQ8816</t>
  </si>
  <si>
    <t>外国语学院</t>
  </si>
  <si>
    <t>桂CEE191</t>
  </si>
  <si>
    <t>桂CQS515</t>
  </si>
  <si>
    <t>曾建强</t>
  </si>
  <si>
    <t>桂CYY066</t>
  </si>
  <si>
    <t>王修建</t>
  </si>
  <si>
    <t>桂CWN708</t>
  </si>
  <si>
    <t>阮长平</t>
  </si>
  <si>
    <t>鄂FJY101</t>
  </si>
  <si>
    <t>邓胜平</t>
  </si>
  <si>
    <t>穆晓梅</t>
  </si>
  <si>
    <t>桂C8X810</t>
  </si>
  <si>
    <t>桂CDY069</t>
  </si>
  <si>
    <t>刘广</t>
  </si>
  <si>
    <t>桂C5Q839</t>
  </si>
  <si>
    <t>纪仕辰</t>
  </si>
  <si>
    <t>桂C92527</t>
  </si>
  <si>
    <t>李俊</t>
  </si>
  <si>
    <t>环资学院</t>
  </si>
  <si>
    <t>桂C72150</t>
  </si>
  <si>
    <t>宿程运</t>
  </si>
  <si>
    <t>桂C3R009</t>
  </si>
  <si>
    <t>文长春</t>
  </si>
  <si>
    <t>桂CW1661</t>
  </si>
  <si>
    <t>杨瑞云</t>
  </si>
  <si>
    <t>桂CRY977</t>
  </si>
  <si>
    <t>赵彦春</t>
  </si>
  <si>
    <t>桂CUU609</t>
  </si>
  <si>
    <t>莫冬亮</t>
  </si>
  <si>
    <t>桂CJC905</t>
  </si>
  <si>
    <t>邹华红</t>
  </si>
  <si>
    <t>桂CUS316</t>
  </si>
  <si>
    <t>黄富平</t>
  </si>
  <si>
    <t>桂CZM112</t>
  </si>
  <si>
    <t>黄勇</t>
  </si>
  <si>
    <t>桂C2M621</t>
  </si>
  <si>
    <t>林香凤</t>
  </si>
  <si>
    <t>桂CYF780</t>
  </si>
  <si>
    <t>钟山</t>
  </si>
  <si>
    <t>桂CZ2148</t>
  </si>
  <si>
    <t>朱婧</t>
  </si>
  <si>
    <t>桂CAD665</t>
  </si>
  <si>
    <t>张杏辉</t>
  </si>
  <si>
    <t>桂CKX109</t>
  </si>
  <si>
    <t>谌斌</t>
  </si>
  <si>
    <t>桂CCB296</t>
  </si>
  <si>
    <t>丁秋华</t>
  </si>
  <si>
    <t>桂C33038</t>
  </si>
  <si>
    <t>桂CWX622</t>
  </si>
  <si>
    <t>黄思玉</t>
  </si>
  <si>
    <t>桂CVU380</t>
  </si>
  <si>
    <t>黄智</t>
  </si>
  <si>
    <t>桂C6H512</t>
  </si>
  <si>
    <t>桂C96172</t>
  </si>
  <si>
    <t>侯满福</t>
  </si>
  <si>
    <t>桂CH2630</t>
  </si>
  <si>
    <t>王月</t>
  </si>
  <si>
    <t>桂JH8883</t>
  </si>
  <si>
    <t>李廷盛</t>
  </si>
  <si>
    <t>桂C26879</t>
  </si>
  <si>
    <t>梁保平</t>
  </si>
  <si>
    <t>桂CL8163</t>
  </si>
  <si>
    <t>桂CD02575</t>
  </si>
  <si>
    <t>龙腾发</t>
  </si>
  <si>
    <t>桂CL2291</t>
  </si>
  <si>
    <t>蒋治良</t>
  </si>
  <si>
    <t>桂CJL813</t>
  </si>
  <si>
    <t>梁爱云</t>
  </si>
  <si>
    <t>桂J89217</t>
  </si>
  <si>
    <t>覃彩连</t>
  </si>
  <si>
    <t>桂CTE171</t>
  </si>
  <si>
    <t>蒙冕武</t>
  </si>
  <si>
    <t>桂CM9535</t>
  </si>
  <si>
    <t>陈宏朝</t>
  </si>
  <si>
    <t>计信学院</t>
  </si>
  <si>
    <t>桂CCH569</t>
  </si>
  <si>
    <t>陈宇文</t>
  </si>
  <si>
    <t>桂CTC001</t>
  </si>
  <si>
    <t>何冬黎</t>
  </si>
  <si>
    <t>桂CDH686</t>
  </si>
  <si>
    <t>谭升高</t>
  </si>
  <si>
    <t>桂CMF316</t>
  </si>
  <si>
    <t>黄玲</t>
  </si>
  <si>
    <t>粤BS6C17</t>
  </si>
  <si>
    <t>卢小春</t>
  </si>
  <si>
    <t>桂CCP905</t>
  </si>
  <si>
    <t>蒋月红</t>
  </si>
  <si>
    <t>桂CJ5307</t>
  </si>
  <si>
    <t>李志欣</t>
  </si>
  <si>
    <t>桂CXQ599</t>
  </si>
  <si>
    <t>文国秋</t>
  </si>
  <si>
    <t>桂CYH007</t>
  </si>
  <si>
    <t>梁宗经</t>
  </si>
  <si>
    <t>韩明威</t>
  </si>
  <si>
    <t>桂CRJ233</t>
  </si>
  <si>
    <t>刘红翼</t>
  </si>
  <si>
    <t>桂CG2958</t>
  </si>
  <si>
    <t>朱新华</t>
  </si>
  <si>
    <t>桂CHC292</t>
  </si>
  <si>
    <t>李先贤</t>
  </si>
  <si>
    <t>桂CBJ622</t>
  </si>
  <si>
    <t>农京辉</t>
  </si>
  <si>
    <t>桂C0S978</t>
  </si>
  <si>
    <t>邱祖平</t>
  </si>
  <si>
    <t>桂CQ3562</t>
  </si>
  <si>
    <t>桂C2X826</t>
  </si>
  <si>
    <t>桂C3S553</t>
  </si>
  <si>
    <t>黄汉明</t>
  </si>
  <si>
    <t>京N1YC61</t>
  </si>
  <si>
    <t>朱伟军</t>
  </si>
  <si>
    <t>桂CXY127</t>
  </si>
  <si>
    <t>黄健民</t>
  </si>
  <si>
    <t>桂CB9092</t>
  </si>
  <si>
    <t>廖元秀</t>
  </si>
  <si>
    <t>桂C6A600</t>
  </si>
  <si>
    <t>孙容海</t>
  </si>
  <si>
    <t>桂CRH665</t>
  </si>
  <si>
    <t>覃少华</t>
  </si>
  <si>
    <t>桂CA1281</t>
  </si>
  <si>
    <t>陆声链</t>
  </si>
  <si>
    <t>京PY7Y75</t>
  </si>
  <si>
    <t>闻炳海</t>
  </si>
  <si>
    <t>桂CW1976</t>
  </si>
  <si>
    <t>阳建雄</t>
  </si>
  <si>
    <t>桂C75090</t>
  </si>
  <si>
    <t>钟文</t>
  </si>
  <si>
    <t>桂CXD158</t>
  </si>
  <si>
    <t>赵新香</t>
  </si>
  <si>
    <t>桂CLK019</t>
  </si>
  <si>
    <t>罗辉</t>
  </si>
  <si>
    <t>桂CB7061</t>
  </si>
  <si>
    <t>桂C8M329</t>
  </si>
  <si>
    <t>王利娥</t>
  </si>
  <si>
    <t>桂C9P591</t>
  </si>
  <si>
    <t>石伟</t>
  </si>
  <si>
    <t>蒋静</t>
  </si>
  <si>
    <t>桂C5V905</t>
  </si>
  <si>
    <t>黎春兰</t>
  </si>
  <si>
    <t>桂CPM357</t>
  </si>
  <si>
    <t>易通</t>
  </si>
  <si>
    <t>桂C1T873</t>
  </si>
  <si>
    <t>庞冬</t>
  </si>
  <si>
    <t>桂C65735</t>
  </si>
  <si>
    <t>李春培</t>
  </si>
  <si>
    <t>桂C20E65</t>
  </si>
  <si>
    <t>陈举科</t>
  </si>
  <si>
    <t>桂C55268</t>
  </si>
  <si>
    <t>韦素玲</t>
  </si>
  <si>
    <t>桂CNC872</t>
  </si>
  <si>
    <t>张丽</t>
  </si>
  <si>
    <t>桂BV7880</t>
  </si>
  <si>
    <t>朱艺华</t>
  </si>
  <si>
    <t>桂CHD307</t>
  </si>
  <si>
    <t>孟凡菊</t>
  </si>
  <si>
    <t>鲁F868Z7</t>
  </si>
  <si>
    <t>唐文清</t>
  </si>
  <si>
    <t>桂AHT541</t>
  </si>
  <si>
    <t>廖昌荫</t>
  </si>
  <si>
    <t>桂CG3921</t>
  </si>
  <si>
    <t>桂C02751</t>
  </si>
  <si>
    <t>谭姣连</t>
  </si>
  <si>
    <t>桂CPP635</t>
  </si>
  <si>
    <t>谢超香</t>
  </si>
  <si>
    <t>桂C9M257</t>
  </si>
  <si>
    <t>李波</t>
  </si>
  <si>
    <t>桂CSQ579</t>
  </si>
  <si>
    <t>秦素琼</t>
  </si>
  <si>
    <t>桂CCV329</t>
  </si>
  <si>
    <t>桂CZQ121</t>
  </si>
  <si>
    <t>谢登斌</t>
  </si>
  <si>
    <t>桂CBL985</t>
  </si>
  <si>
    <t>吴慧源</t>
  </si>
  <si>
    <t>桂C7J116</t>
  </si>
  <si>
    <t>杨丽萍</t>
  </si>
  <si>
    <t>桂CQY837</t>
  </si>
  <si>
    <t>叶蓓蓓</t>
  </si>
  <si>
    <t>桂C3C233</t>
  </si>
  <si>
    <t>余欣欣</t>
  </si>
  <si>
    <t>桂C53199</t>
  </si>
  <si>
    <t>张荣盛</t>
  </si>
  <si>
    <t>桂CYR667</t>
  </si>
  <si>
    <t>覃军</t>
  </si>
  <si>
    <t>桂CC0623</t>
  </si>
  <si>
    <t>桂C83025</t>
  </si>
  <si>
    <t>唐荣德</t>
  </si>
  <si>
    <t>桂CTK858</t>
  </si>
  <si>
    <t>尹本雄</t>
  </si>
  <si>
    <t>桂CDD365</t>
  </si>
  <si>
    <t>韦义平</t>
  </si>
  <si>
    <t>桂CPC869</t>
  </si>
  <si>
    <t>蒋士会</t>
  </si>
  <si>
    <t>桂C98628</t>
  </si>
  <si>
    <t>耿涓涓</t>
  </si>
  <si>
    <t>桂CHR622</t>
  </si>
  <si>
    <t>侯莉敏</t>
  </si>
  <si>
    <t>桂C65503</t>
  </si>
  <si>
    <t>胡芬</t>
  </si>
  <si>
    <t>桂C81633</t>
  </si>
  <si>
    <t>袁丫丫</t>
  </si>
  <si>
    <t>桂CZX211</t>
  </si>
  <si>
    <t>覃基笙</t>
  </si>
  <si>
    <t>桂CBA660</t>
  </si>
  <si>
    <t>尹春杰</t>
  </si>
  <si>
    <t>桂AL5137</t>
  </si>
  <si>
    <t>陆超华</t>
  </si>
  <si>
    <t>桂C52570</t>
  </si>
  <si>
    <t>桂CLY820</t>
  </si>
  <si>
    <t>罗刚</t>
  </si>
  <si>
    <t>桂CA3762</t>
  </si>
  <si>
    <t>马佳宏</t>
  </si>
  <si>
    <t>桂CNN339</t>
  </si>
  <si>
    <t>梁晓峰</t>
  </si>
  <si>
    <t>桂C97102</t>
  </si>
  <si>
    <t>胡顺</t>
  </si>
  <si>
    <t>桂CLA025</t>
  </si>
  <si>
    <t>莫文</t>
  </si>
  <si>
    <t>桂CUU946</t>
  </si>
  <si>
    <t>陈意</t>
  </si>
  <si>
    <t>桂CZY550</t>
  </si>
  <si>
    <t>陈菊</t>
  </si>
  <si>
    <t>桂C02990</t>
  </si>
  <si>
    <t>桂BD11938</t>
  </si>
  <si>
    <t>凡文吉</t>
  </si>
  <si>
    <t>湘A0AX61</t>
  </si>
  <si>
    <t>马焕灵</t>
  </si>
  <si>
    <t>桂C6L065</t>
  </si>
  <si>
    <t>健康管理学院</t>
  </si>
  <si>
    <t>邱国庆</t>
  </si>
  <si>
    <t>桂CVV881</t>
  </si>
  <si>
    <t>李路</t>
  </si>
  <si>
    <t>桂CX9976</t>
  </si>
  <si>
    <t>许颖</t>
  </si>
  <si>
    <t>桂C2H025</t>
  </si>
  <si>
    <t>李文军</t>
  </si>
  <si>
    <t>法管学院</t>
  </si>
  <si>
    <t>桂CVC970</t>
  </si>
  <si>
    <t>包俊林</t>
  </si>
  <si>
    <t>桂CBX929</t>
  </si>
  <si>
    <t>陈丽平</t>
  </si>
  <si>
    <t>桂DLP985</t>
  </si>
  <si>
    <t>付健</t>
  </si>
  <si>
    <t>桂C37B86</t>
  </si>
  <si>
    <t>谭万霞</t>
  </si>
  <si>
    <t>桂C31D62</t>
  </si>
  <si>
    <t>胡余嘉</t>
  </si>
  <si>
    <t>桂CY2019</t>
  </si>
  <si>
    <t>何小明</t>
  </si>
  <si>
    <t>桂CHC957</t>
  </si>
  <si>
    <t>潘秀珍</t>
  </si>
  <si>
    <t>桂C62858</t>
  </si>
  <si>
    <t>徐罗卿</t>
  </si>
  <si>
    <t>桂CHK905</t>
  </si>
  <si>
    <t>肖立国</t>
  </si>
  <si>
    <t>桂CXL610</t>
  </si>
  <si>
    <t>桂CXG228</t>
  </si>
  <si>
    <t>刘虹</t>
  </si>
  <si>
    <t>桂CV9996</t>
  </si>
  <si>
    <t>苏杰初</t>
  </si>
  <si>
    <t>桂CAR792</t>
  </si>
  <si>
    <t>何期</t>
  </si>
  <si>
    <t>桂CHQ655</t>
  </si>
  <si>
    <t>吴世韶</t>
  </si>
  <si>
    <t>桂CNS280</t>
  </si>
  <si>
    <t>常青</t>
  </si>
  <si>
    <t>桂C0K668</t>
  </si>
  <si>
    <t>李传华</t>
  </si>
  <si>
    <t>桂CD00675</t>
  </si>
  <si>
    <t>桂CDD613</t>
  </si>
  <si>
    <t>李德进</t>
  </si>
  <si>
    <t>豫J86098</t>
  </si>
  <si>
    <t>蓝兰</t>
  </si>
  <si>
    <t>桂C63223</t>
  </si>
  <si>
    <t>刘琳</t>
  </si>
  <si>
    <t>桂CDW585</t>
  </si>
  <si>
    <t>倪业群</t>
  </si>
  <si>
    <t>桂C15579</t>
  </si>
  <si>
    <t>桂CQ9916</t>
  </si>
  <si>
    <t>刘娅蓓</t>
  </si>
  <si>
    <t>桂CVQ196</t>
  </si>
  <si>
    <t>杨建生</t>
  </si>
  <si>
    <t>桂CHT392</t>
  </si>
  <si>
    <t>曾跃林</t>
  </si>
  <si>
    <t>桂CNN739</t>
  </si>
  <si>
    <t>赵锦山</t>
  </si>
  <si>
    <t>桂CMZ920</t>
  </si>
  <si>
    <t>秦建荣</t>
  </si>
  <si>
    <t>桂CB8398</t>
  </si>
  <si>
    <t>苏方元</t>
  </si>
  <si>
    <t>桂CSQ083</t>
  </si>
  <si>
    <t>钟铭佑</t>
  </si>
  <si>
    <t>桂CZ6512</t>
  </si>
  <si>
    <t>桂CXS856</t>
  </si>
  <si>
    <t>莫凌侠</t>
  </si>
  <si>
    <t>桂C26197</t>
  </si>
  <si>
    <t>梁恩树</t>
  </si>
  <si>
    <t>桂CLM806</t>
  </si>
  <si>
    <t>陈建中</t>
  </si>
  <si>
    <t>桂CCR795</t>
  </si>
  <si>
    <t>段再昱</t>
  </si>
  <si>
    <t>桂CDK508</t>
  </si>
  <si>
    <t>唐华丹</t>
  </si>
  <si>
    <t>桂CHT626</t>
  </si>
  <si>
    <t>蒋人文</t>
  </si>
  <si>
    <t>桂C80132</t>
  </si>
  <si>
    <t>覃琮</t>
  </si>
  <si>
    <t>桂CM4467</t>
  </si>
  <si>
    <t>石大建</t>
  </si>
  <si>
    <t>桂CDW636</t>
  </si>
  <si>
    <t>陈志文</t>
  </si>
  <si>
    <t>桂CZA801</t>
  </si>
  <si>
    <t>王波</t>
  </si>
  <si>
    <t>桂CWJ028</t>
  </si>
  <si>
    <t>桂C8W028</t>
  </si>
  <si>
    <t>周超</t>
  </si>
  <si>
    <t>桂C6V699</t>
  </si>
  <si>
    <t>周世中</t>
  </si>
  <si>
    <t>桂C30206</t>
  </si>
  <si>
    <t>桂CPP796</t>
  </si>
  <si>
    <t>张才圣</t>
  </si>
  <si>
    <t>桂CMZ629</t>
  </si>
  <si>
    <t>涂明鉴</t>
  </si>
  <si>
    <t>桂C2X366</t>
  </si>
  <si>
    <t>李钰彬</t>
  </si>
  <si>
    <t>桂E88665</t>
  </si>
  <si>
    <t>武宇云格</t>
  </si>
  <si>
    <t>晋A770U0</t>
  </si>
  <si>
    <t>黄荣幸</t>
  </si>
  <si>
    <t>经管学院</t>
  </si>
  <si>
    <t>桂NM8173</t>
  </si>
  <si>
    <t>宋凌云</t>
  </si>
  <si>
    <t>桂CZH049</t>
  </si>
  <si>
    <t>孟德峰</t>
  </si>
  <si>
    <t>桂C3C721</t>
  </si>
  <si>
    <t>夏培杰</t>
  </si>
  <si>
    <t>桂CPT770</t>
  </si>
  <si>
    <t>伍先福</t>
  </si>
  <si>
    <t>桂DFP598</t>
  </si>
  <si>
    <t>张海丰</t>
  </si>
  <si>
    <t>桂CCY112</t>
  </si>
  <si>
    <t>杜俊义</t>
  </si>
  <si>
    <t>桂CAD773</t>
  </si>
  <si>
    <t>桂CLY725</t>
  </si>
  <si>
    <t>梁君</t>
  </si>
  <si>
    <t>桂CYL327</t>
  </si>
  <si>
    <t>刘强</t>
  </si>
  <si>
    <t>桂CXC966</t>
  </si>
  <si>
    <t>何昭红</t>
  </si>
  <si>
    <t>桂CHH651</t>
  </si>
  <si>
    <t>罗婧</t>
  </si>
  <si>
    <t>桂CD6399</t>
  </si>
  <si>
    <t>桂CZY727</t>
  </si>
  <si>
    <t>苏方林</t>
  </si>
  <si>
    <t>桂CSU922</t>
  </si>
  <si>
    <t>桂C12509</t>
  </si>
  <si>
    <t>苏毓敏</t>
  </si>
  <si>
    <t>桂CYS319</t>
  </si>
  <si>
    <t>王修志</t>
  </si>
  <si>
    <t>桂CTK123</t>
  </si>
  <si>
    <t>桂CCG412</t>
  </si>
  <si>
    <t>谢崇高</t>
  </si>
  <si>
    <t>桂C66895</t>
  </si>
  <si>
    <t>顾淑红</t>
  </si>
  <si>
    <t>桂CRD760</t>
  </si>
  <si>
    <t>杨立</t>
  </si>
  <si>
    <t>桂CLY621</t>
  </si>
  <si>
    <t>赵瑞娟</t>
  </si>
  <si>
    <t>桂CJ0588</t>
  </si>
  <si>
    <t>桂C25196</t>
  </si>
  <si>
    <t>杨路英</t>
  </si>
  <si>
    <t>桂CFY089</t>
  </si>
  <si>
    <t>蒋凌琳</t>
  </si>
  <si>
    <t>桂CB1891</t>
  </si>
  <si>
    <t>余勇</t>
  </si>
  <si>
    <t>桂C28861</t>
  </si>
  <si>
    <t>陆奇岸</t>
  </si>
  <si>
    <t>桂CCF910</t>
  </si>
  <si>
    <t>何少禄</t>
  </si>
  <si>
    <t>马克思主义学院</t>
  </si>
  <si>
    <t>桂C6S501</t>
  </si>
  <si>
    <t>黄瑞雄</t>
  </si>
  <si>
    <t>桂C53831</t>
  </si>
  <si>
    <t>刘浩林</t>
  </si>
  <si>
    <t>赣D79253</t>
  </si>
  <si>
    <t>周艺</t>
  </si>
  <si>
    <t>桂CGR070</t>
  </si>
  <si>
    <t>李恩来</t>
  </si>
  <si>
    <t>桂CTG121</t>
  </si>
  <si>
    <t>韦敏</t>
  </si>
  <si>
    <t>桂CTT307</t>
  </si>
  <si>
    <t>曾云莺</t>
  </si>
  <si>
    <t>桂C63833</t>
  </si>
  <si>
    <t>桂CWQ339</t>
  </si>
  <si>
    <t>彭兰</t>
  </si>
  <si>
    <t>桂C2F368</t>
  </si>
  <si>
    <t>石艳华</t>
  </si>
  <si>
    <t>桂C79100</t>
  </si>
  <si>
    <t>杨丽娟</t>
  </si>
  <si>
    <t>桂CB5646</t>
  </si>
  <si>
    <t>张松胜</t>
  </si>
  <si>
    <t>桂C29479</t>
  </si>
  <si>
    <t>钟慧容</t>
  </si>
  <si>
    <t>桂CYC379</t>
  </si>
  <si>
    <t>桂CZP122</t>
  </si>
  <si>
    <t>韦冬雪</t>
  </si>
  <si>
    <t>桂CHG988</t>
  </si>
  <si>
    <t>唐文利</t>
  </si>
  <si>
    <t>桂CTL986</t>
  </si>
  <si>
    <t>远雁</t>
  </si>
  <si>
    <t>桂CCY398</t>
  </si>
  <si>
    <t>张红</t>
  </si>
  <si>
    <t>桂C37995</t>
  </si>
  <si>
    <t>蔡琼</t>
  </si>
  <si>
    <t>桂CC5286</t>
  </si>
  <si>
    <t>旷爱萍</t>
  </si>
  <si>
    <t>桂CJ0702</t>
  </si>
  <si>
    <t>顔显能</t>
  </si>
  <si>
    <t>桂ADD476</t>
  </si>
  <si>
    <t>于钟凌</t>
  </si>
  <si>
    <t>桂B1K839</t>
  </si>
  <si>
    <t>颜丽华</t>
  </si>
  <si>
    <t>浙KD07198</t>
  </si>
  <si>
    <t>卢深勤</t>
  </si>
  <si>
    <t>粤T102Z3</t>
  </si>
  <si>
    <t>沈继松</t>
  </si>
  <si>
    <t>桂CD7887</t>
  </si>
  <si>
    <t>付延慧</t>
  </si>
  <si>
    <t>粤CYH683</t>
  </si>
  <si>
    <t>曹庆</t>
  </si>
  <si>
    <t>桂BRB751</t>
  </si>
  <si>
    <t>曾弘毅</t>
  </si>
  <si>
    <t>桂CAM903</t>
  </si>
  <si>
    <t>桂A967F6</t>
  </si>
  <si>
    <t>丘桂凯</t>
  </si>
  <si>
    <t>桂C6Q915</t>
  </si>
  <si>
    <t>范玉春</t>
  </si>
  <si>
    <t>桂CEN866</t>
  </si>
  <si>
    <t>何海龙</t>
  </si>
  <si>
    <t>桂CJL306</t>
  </si>
  <si>
    <t>蒋敏</t>
  </si>
  <si>
    <t>桂CJL587</t>
  </si>
  <si>
    <t>覃建恩</t>
  </si>
  <si>
    <t>桂C7B385</t>
  </si>
  <si>
    <t>蒋政权</t>
  </si>
  <si>
    <t>桂CC1923</t>
  </si>
  <si>
    <t>桂CXY077</t>
  </si>
  <si>
    <t>吴晓山</t>
  </si>
  <si>
    <t>桂CWG239</t>
  </si>
  <si>
    <t>蓝武</t>
  </si>
  <si>
    <t>桂HA3467</t>
  </si>
  <si>
    <t>桂C61870</t>
  </si>
  <si>
    <t>李敏</t>
  </si>
  <si>
    <t>桂CHD800</t>
  </si>
  <si>
    <t>李闰华</t>
  </si>
  <si>
    <t>桂CBG590</t>
  </si>
  <si>
    <t>廖勤</t>
  </si>
  <si>
    <t>桂CF08098</t>
  </si>
  <si>
    <t>刘榕榕</t>
  </si>
  <si>
    <t>桂CJR910</t>
  </si>
  <si>
    <t>刘祥学</t>
  </si>
  <si>
    <t>桂CYX809</t>
  </si>
  <si>
    <t>陆军</t>
  </si>
  <si>
    <t>桂CD2059</t>
  </si>
  <si>
    <t>彭家威</t>
  </si>
  <si>
    <t>桂CLP305</t>
  </si>
  <si>
    <t>桂C86632</t>
  </si>
  <si>
    <t>桂CG9839</t>
  </si>
  <si>
    <t>冉永琴</t>
  </si>
  <si>
    <t>桂C73832</t>
  </si>
  <si>
    <t>谭丽林</t>
  </si>
  <si>
    <t>桂CHF695</t>
  </si>
  <si>
    <t>唐凌</t>
  </si>
  <si>
    <t>桂C36276</t>
  </si>
  <si>
    <t>桂CTY862</t>
  </si>
  <si>
    <t>汪天顺</t>
  </si>
  <si>
    <t>桂BPZ918</t>
  </si>
  <si>
    <t>黄振南</t>
  </si>
  <si>
    <t>桂C57666</t>
  </si>
  <si>
    <t>王林</t>
  </si>
  <si>
    <t>桂CZR126</t>
  </si>
  <si>
    <t>桂C6G725</t>
  </si>
  <si>
    <t>吴笛霜</t>
  </si>
  <si>
    <t>桂CSS850</t>
  </si>
  <si>
    <t>江田祥</t>
  </si>
  <si>
    <t>桂C3A101</t>
  </si>
  <si>
    <t>颜小华</t>
  </si>
  <si>
    <t>桂CYH520</t>
  </si>
  <si>
    <t>袁俊杰</t>
  </si>
  <si>
    <t>桂CYG773</t>
  </si>
  <si>
    <t>桂CDG773</t>
  </si>
  <si>
    <t>邹长清</t>
  </si>
  <si>
    <t>桂CYU696</t>
  </si>
  <si>
    <t>张坚</t>
  </si>
  <si>
    <t>桂C83156</t>
  </si>
  <si>
    <t>桂C18099</t>
  </si>
  <si>
    <t>丁华夏</t>
  </si>
  <si>
    <t>桂C1V222</t>
  </si>
  <si>
    <t>李海山</t>
  </si>
  <si>
    <t>桂CCE368</t>
  </si>
  <si>
    <t>农丽梅</t>
  </si>
  <si>
    <t>桂C6L633</t>
  </si>
  <si>
    <t>张坤丽</t>
  </si>
  <si>
    <t>桂CZK311</t>
  </si>
  <si>
    <t>左志玲</t>
  </si>
  <si>
    <t>桂AZL642</t>
  </si>
  <si>
    <t>黄春芸</t>
  </si>
  <si>
    <t>桂CVV037</t>
  </si>
  <si>
    <t>陈莹</t>
  </si>
  <si>
    <t>桂CAN192</t>
  </si>
  <si>
    <t>黄海儒</t>
  </si>
  <si>
    <t>桂CHD115</t>
  </si>
  <si>
    <t>陈祖权</t>
  </si>
  <si>
    <t>桂CQX603</t>
  </si>
  <si>
    <t>高献敏</t>
  </si>
  <si>
    <t>桂CPG515</t>
  </si>
  <si>
    <t>蔡富军</t>
  </si>
  <si>
    <t>京P0VJ22</t>
  </si>
  <si>
    <t>何平静</t>
  </si>
  <si>
    <t>桂C23543</t>
  </si>
  <si>
    <t>何文雯</t>
  </si>
  <si>
    <t>桂CHS313</t>
  </si>
  <si>
    <t>胡建强</t>
  </si>
  <si>
    <t>桂CQW616</t>
  </si>
  <si>
    <t>桂CNW713</t>
  </si>
  <si>
    <t>杨济安</t>
  </si>
  <si>
    <t>桂CJA531</t>
  </si>
  <si>
    <t>秦展</t>
  </si>
  <si>
    <t>桂CQ4499</t>
  </si>
  <si>
    <t>李红卫</t>
  </si>
  <si>
    <t>桂CCH800</t>
  </si>
  <si>
    <t>王军</t>
  </si>
  <si>
    <t>桂CG5302</t>
  </si>
  <si>
    <t>桂CCV023</t>
  </si>
  <si>
    <t>韦新凯</t>
  </si>
  <si>
    <t>桂CXK106</t>
  </si>
  <si>
    <t>刘宪标</t>
  </si>
  <si>
    <t>桂C69070</t>
  </si>
  <si>
    <t>苏雪薇</t>
  </si>
  <si>
    <t>桂A1125A</t>
  </si>
  <si>
    <t>连铎</t>
  </si>
  <si>
    <t>桂C3X558</t>
  </si>
  <si>
    <t>李金朋</t>
  </si>
  <si>
    <t>苏GCE019</t>
  </si>
  <si>
    <t>黄鑫</t>
  </si>
  <si>
    <t>粤B087QA</t>
  </si>
  <si>
    <t>梁莉</t>
  </si>
  <si>
    <t>设计学院</t>
  </si>
  <si>
    <t>京N9YJ36</t>
  </si>
  <si>
    <t>桂C5F862</t>
  </si>
  <si>
    <t>叶立文</t>
  </si>
  <si>
    <t>桂CRV715</t>
  </si>
  <si>
    <t>桂CYE850</t>
  </si>
  <si>
    <t>刘世军</t>
  </si>
  <si>
    <t>桂CLD362</t>
  </si>
  <si>
    <t>何秋萍</t>
  </si>
  <si>
    <t>桂C0H521</t>
  </si>
  <si>
    <t>刘涛</t>
  </si>
  <si>
    <t>桂A702A2</t>
  </si>
  <si>
    <t>陈曦</t>
  </si>
  <si>
    <t>蒋志龙</t>
  </si>
  <si>
    <t>桂CJM997</t>
  </si>
  <si>
    <t>黄军</t>
  </si>
  <si>
    <t>桂CZM736</t>
  </si>
  <si>
    <t>桂A238C8</t>
  </si>
  <si>
    <t>黄汉亲</t>
  </si>
  <si>
    <t>桂C10019</t>
  </si>
  <si>
    <t>桂AH905A</t>
  </si>
  <si>
    <t>王娟</t>
  </si>
  <si>
    <t>桂CAU027</t>
  </si>
  <si>
    <t>唐亮</t>
  </si>
  <si>
    <t>湘MM7936</t>
  </si>
  <si>
    <t>石承斌</t>
  </si>
  <si>
    <t>桂JP6087</t>
  </si>
  <si>
    <t>李茵</t>
  </si>
  <si>
    <t>桂CZL469</t>
  </si>
  <si>
    <t>白雅力克</t>
  </si>
  <si>
    <t>桂CQX963</t>
  </si>
  <si>
    <t>孟旭琼</t>
  </si>
  <si>
    <t>桂CFM588</t>
  </si>
  <si>
    <t>胡弦</t>
  </si>
  <si>
    <t>桂CMU887</t>
  </si>
  <si>
    <t>桂CMU888</t>
  </si>
  <si>
    <t>覃丽琼</t>
  </si>
  <si>
    <t>张婷</t>
  </si>
  <si>
    <t>桂CQT111</t>
  </si>
  <si>
    <t>李舒萍</t>
  </si>
  <si>
    <t>桂CSC920</t>
  </si>
  <si>
    <t>徐晨帆</t>
  </si>
  <si>
    <t>桂CYF135</t>
  </si>
  <si>
    <t>唐立</t>
  </si>
  <si>
    <t>桂CTZ679</t>
  </si>
  <si>
    <t>席志新</t>
  </si>
  <si>
    <t>桂C8C602</t>
  </si>
  <si>
    <t>吴少昆</t>
  </si>
  <si>
    <t>浙D7N085</t>
  </si>
  <si>
    <t>向先孟</t>
  </si>
  <si>
    <t>桂CZY636</t>
  </si>
  <si>
    <t>杨志蓉</t>
  </si>
  <si>
    <t>晋DZB308</t>
  </si>
  <si>
    <t>余峻</t>
  </si>
  <si>
    <t>桂CYY992</t>
  </si>
  <si>
    <t>张逸</t>
  </si>
  <si>
    <t>桂C1A169</t>
  </si>
  <si>
    <t>孙启微</t>
  </si>
  <si>
    <t>桂CSW960</t>
  </si>
  <si>
    <t>谭献林</t>
  </si>
  <si>
    <t>桂CXG854</t>
  </si>
  <si>
    <t>黄中豪</t>
  </si>
  <si>
    <t>桂C5V606</t>
  </si>
  <si>
    <t>邓荫伟</t>
  </si>
  <si>
    <t>桂C85831</t>
  </si>
  <si>
    <t>桂CYT161</t>
  </si>
  <si>
    <t>韦艳艳</t>
  </si>
  <si>
    <t>桂C2A002</t>
  </si>
  <si>
    <t>宾石玉</t>
  </si>
  <si>
    <t>桂CE0798</t>
  </si>
  <si>
    <t>刘灵</t>
  </si>
  <si>
    <t>桂CPL916</t>
  </si>
  <si>
    <t>杨柳</t>
  </si>
  <si>
    <t>桂C8T856</t>
  </si>
  <si>
    <t>叶泉清</t>
  </si>
  <si>
    <t>桂C8H977</t>
  </si>
  <si>
    <t>庾太林</t>
  </si>
  <si>
    <t>桂CA0836</t>
  </si>
  <si>
    <t>秦新民</t>
  </si>
  <si>
    <t>桂CFF688</t>
  </si>
  <si>
    <t>邓业成</t>
  </si>
  <si>
    <t>桂C65223</t>
  </si>
  <si>
    <t>周祖平</t>
  </si>
  <si>
    <t>桂CC8709</t>
  </si>
  <si>
    <t>桂CNN568</t>
  </si>
  <si>
    <t>梁士楚</t>
  </si>
  <si>
    <t>桂CYG999</t>
  </si>
  <si>
    <t>刘华英</t>
  </si>
  <si>
    <t>桂CP2206</t>
  </si>
  <si>
    <t>蒲仕明</t>
  </si>
  <si>
    <t>桂C5V686</t>
  </si>
  <si>
    <t>薛跃规</t>
  </si>
  <si>
    <t>桂CMM833</t>
  </si>
  <si>
    <t>唐绍清</t>
  </si>
  <si>
    <t>桂CE1901</t>
  </si>
  <si>
    <t>谢强</t>
  </si>
  <si>
    <t>桂CE1969</t>
  </si>
  <si>
    <t>桂CCY600</t>
  </si>
  <si>
    <t>周善义</t>
  </si>
  <si>
    <t>桂C59865</t>
  </si>
  <si>
    <t>潘云峰</t>
  </si>
  <si>
    <t>桂CFF207</t>
  </si>
  <si>
    <t>邓世喜</t>
  </si>
  <si>
    <t>桂CDT197</t>
  </si>
  <si>
    <t>邓婷</t>
  </si>
  <si>
    <t>桂CB3689</t>
  </si>
  <si>
    <t>桂CH1995</t>
  </si>
  <si>
    <t>欧乾忠</t>
  </si>
  <si>
    <t>桂CUQ222</t>
  </si>
  <si>
    <t>唐剑岚</t>
  </si>
  <si>
    <t>桂CTT136</t>
  </si>
  <si>
    <t>唐胜达</t>
  </si>
  <si>
    <t>桂C7C867</t>
  </si>
  <si>
    <t>桂CFF444</t>
  </si>
  <si>
    <t>袁柳</t>
  </si>
  <si>
    <t>桂CYL597</t>
  </si>
  <si>
    <t>刘嘉</t>
  </si>
  <si>
    <t>桂CRJ039</t>
  </si>
  <si>
    <t>袁群英</t>
  </si>
  <si>
    <t>桂CZ2361</t>
  </si>
  <si>
    <t>晏振</t>
  </si>
  <si>
    <t>桂C6V950</t>
  </si>
  <si>
    <t>陈翠玲</t>
  </si>
  <si>
    <t>桂CCL536</t>
  </si>
  <si>
    <t>刘登品</t>
  </si>
  <si>
    <t>桂C6A822</t>
  </si>
  <si>
    <t>黎玉芳</t>
  </si>
  <si>
    <t>桂CLS196</t>
  </si>
  <si>
    <t>卢家宽</t>
  </si>
  <si>
    <t>桂CPL029</t>
  </si>
  <si>
    <t>韦煜明</t>
  </si>
  <si>
    <t>粤AJ1K06</t>
  </si>
  <si>
    <t>秦柳丽</t>
  </si>
  <si>
    <t>冀C1125M</t>
  </si>
  <si>
    <t>文毅玲</t>
  </si>
  <si>
    <t>桂C7N816</t>
  </si>
  <si>
    <t>郑绍昉</t>
  </si>
  <si>
    <t>桂C5Z856</t>
  </si>
  <si>
    <t>陈宇秋</t>
  </si>
  <si>
    <t>桂CYQ621</t>
  </si>
  <si>
    <t>邓国和</t>
  </si>
  <si>
    <t>桂CDC927</t>
  </si>
  <si>
    <t>范江华</t>
  </si>
  <si>
    <t>桂CFY211</t>
  </si>
  <si>
    <t>瞿宗斌</t>
  </si>
  <si>
    <t>桂C83109</t>
  </si>
  <si>
    <t>黄万华</t>
  </si>
  <si>
    <t>桂C58611</t>
  </si>
  <si>
    <t>韦健</t>
  </si>
  <si>
    <t>桂CTT758</t>
  </si>
  <si>
    <t>钟仁佑</t>
  </si>
  <si>
    <t>桂CLZ130</t>
  </si>
  <si>
    <t>肖长国</t>
  </si>
  <si>
    <t>桂CXN506</t>
  </si>
  <si>
    <t>黄恒振</t>
  </si>
  <si>
    <t>桂C8Y681</t>
  </si>
  <si>
    <t>齐恩凤</t>
  </si>
  <si>
    <t>鲁AW5B29</t>
  </si>
  <si>
    <t>熊文俊</t>
  </si>
  <si>
    <t>桂CXD707</t>
  </si>
  <si>
    <t>彭博</t>
  </si>
  <si>
    <t>数学学院</t>
  </si>
  <si>
    <t>桂B2T823</t>
  </si>
  <si>
    <t>胡峥艳</t>
  </si>
  <si>
    <t>湘C2XY48</t>
  </si>
  <si>
    <t>赵芳</t>
  </si>
  <si>
    <t>桂CQY967</t>
  </si>
  <si>
    <t>桂C53358</t>
  </si>
  <si>
    <t>庞晓宇</t>
  </si>
  <si>
    <t>桂C55009</t>
  </si>
  <si>
    <t>何少雄</t>
  </si>
  <si>
    <t>桂C82117</t>
  </si>
  <si>
    <t>房志慧</t>
  </si>
  <si>
    <t>桂CFF945</t>
  </si>
  <si>
    <t>韩玲玲</t>
  </si>
  <si>
    <t>桂C68E58</t>
  </si>
  <si>
    <t>秦伍生</t>
  </si>
  <si>
    <t>桂CQH876</t>
  </si>
  <si>
    <t>毕诗永</t>
  </si>
  <si>
    <t>桂CCX213</t>
  </si>
  <si>
    <t>陈玮君</t>
  </si>
  <si>
    <t>桂CNZ317</t>
  </si>
  <si>
    <t>崔雷海</t>
  </si>
  <si>
    <t>桂C72889</t>
  </si>
  <si>
    <t>邓启烈</t>
  </si>
  <si>
    <t>桂CJL182</t>
  </si>
  <si>
    <t>邓勇</t>
  </si>
  <si>
    <t>桂C87909</t>
  </si>
  <si>
    <t>冯海丽</t>
  </si>
  <si>
    <t>桂CFF418</t>
  </si>
  <si>
    <t>付怡虹</t>
  </si>
  <si>
    <t>桂C55702</t>
  </si>
  <si>
    <t>桂CDM936</t>
  </si>
  <si>
    <t>郭李亮</t>
  </si>
  <si>
    <t>桂C78186</t>
  </si>
  <si>
    <t>黄永岳</t>
  </si>
  <si>
    <t>桂EJN613</t>
  </si>
  <si>
    <t>金光辉</t>
  </si>
  <si>
    <t>桂C28589</t>
  </si>
  <si>
    <t>甘DAK608</t>
  </si>
  <si>
    <t>经飞跃</t>
  </si>
  <si>
    <t>桂CFY288</t>
  </si>
  <si>
    <t>李国峰</t>
  </si>
  <si>
    <t>桂CBF976</t>
  </si>
  <si>
    <t>桂CHM976</t>
  </si>
  <si>
    <t>聂英涛</t>
  </si>
  <si>
    <t>桂C56221</t>
  </si>
  <si>
    <t>李顺明</t>
  </si>
  <si>
    <t>陕A55PD7</t>
  </si>
  <si>
    <t>梁铁怀</t>
  </si>
  <si>
    <t>桂C96706</t>
  </si>
  <si>
    <t>廖慧萍</t>
  </si>
  <si>
    <t>桂CBL958</t>
  </si>
  <si>
    <t>吕稚安</t>
  </si>
  <si>
    <t>桂CKA210</t>
  </si>
  <si>
    <t>黎宇明</t>
  </si>
  <si>
    <t>桂C38662</t>
  </si>
  <si>
    <t>刘伟春</t>
  </si>
  <si>
    <t>桂CPA630</t>
  </si>
  <si>
    <t>桂CU6185</t>
  </si>
  <si>
    <t>桂CHN650</t>
  </si>
  <si>
    <t>刘昀</t>
  </si>
  <si>
    <t>桂C83983</t>
  </si>
  <si>
    <t>桂CV6150</t>
  </si>
  <si>
    <t>陆海勇</t>
  </si>
  <si>
    <t>桂CKX929</t>
  </si>
  <si>
    <t>陆元兆</t>
  </si>
  <si>
    <t>桂C28825</t>
  </si>
  <si>
    <t>桂C7L288</t>
  </si>
  <si>
    <t>刘小明</t>
  </si>
  <si>
    <t>桂CXM522</t>
  </si>
  <si>
    <t>么蕊</t>
  </si>
  <si>
    <t>桂CR8810</t>
  </si>
  <si>
    <t>谢艾珊</t>
  </si>
  <si>
    <t>桂C51232</t>
  </si>
  <si>
    <t>杨小坚</t>
  </si>
  <si>
    <t>桂CJM056</t>
  </si>
  <si>
    <t>桂CC7783</t>
  </si>
  <si>
    <t>杨衍滔</t>
  </si>
  <si>
    <t>桂C72091</t>
  </si>
  <si>
    <t>刘闯</t>
  </si>
  <si>
    <t>桂C81710</t>
  </si>
  <si>
    <t>桂C2W129</t>
  </si>
  <si>
    <t>远航</t>
  </si>
  <si>
    <t>桂CU5858</t>
  </si>
  <si>
    <t>罗丽</t>
  </si>
  <si>
    <t>曾宇</t>
  </si>
  <si>
    <t>桂CZN696</t>
  </si>
  <si>
    <t>覃振</t>
  </si>
  <si>
    <t>桂CFD888</t>
  </si>
  <si>
    <t>唐颖</t>
  </si>
  <si>
    <t>桂C66513</t>
  </si>
  <si>
    <t>曾智伟</t>
  </si>
  <si>
    <t>桂CFD698</t>
  </si>
  <si>
    <t>赵锋</t>
  </si>
  <si>
    <t>桂CZF655</t>
  </si>
  <si>
    <t>梁炳源</t>
  </si>
  <si>
    <t>桂CFU850</t>
  </si>
  <si>
    <t>滕宁</t>
  </si>
  <si>
    <t>桂CA9256</t>
  </si>
  <si>
    <t>唐小雄</t>
  </si>
  <si>
    <t>桂C69655</t>
  </si>
  <si>
    <t>桂C2T929</t>
  </si>
  <si>
    <t>李跃林</t>
  </si>
  <si>
    <t>桂CLS527</t>
  </si>
  <si>
    <t>陈明伟</t>
  </si>
  <si>
    <t>桂C5X567</t>
  </si>
  <si>
    <t>梁柱平</t>
  </si>
  <si>
    <t>桂C2D580</t>
  </si>
  <si>
    <t>韦兴江</t>
  </si>
  <si>
    <t>桂C56596</t>
  </si>
  <si>
    <t>周汉毅</t>
  </si>
  <si>
    <t>桂CX3398</t>
  </si>
  <si>
    <t>董小强</t>
  </si>
  <si>
    <t>桂C83877</t>
  </si>
  <si>
    <t>桂C7D756</t>
  </si>
  <si>
    <t>王进</t>
  </si>
  <si>
    <t>桂C8A930</t>
  </si>
  <si>
    <t>李志华</t>
  </si>
  <si>
    <t>桂CKD721</t>
  </si>
  <si>
    <t>程克光</t>
  </si>
  <si>
    <t>桂C1M352</t>
  </si>
  <si>
    <t>易芳</t>
  </si>
  <si>
    <t>桂C5Y335</t>
  </si>
  <si>
    <t>张小娟</t>
  </si>
  <si>
    <t>桂C75323</t>
  </si>
  <si>
    <t>廖小芳</t>
  </si>
  <si>
    <t>桂CD12825</t>
  </si>
  <si>
    <t>王成刚</t>
  </si>
  <si>
    <t>辽B9JG10</t>
  </si>
  <si>
    <t>曾超龙</t>
  </si>
  <si>
    <t>桂CXR560</t>
  </si>
  <si>
    <t>朱喆</t>
  </si>
  <si>
    <t>桂CHF533</t>
  </si>
  <si>
    <t>曲献会</t>
  </si>
  <si>
    <t>鲁AZ35R1</t>
  </si>
  <si>
    <t>莫松财</t>
  </si>
  <si>
    <t>桂BJL038</t>
  </si>
  <si>
    <t>余恺</t>
  </si>
  <si>
    <t>云A7B59W</t>
  </si>
  <si>
    <t>李坤龙</t>
  </si>
  <si>
    <t>湘M9DD66</t>
  </si>
  <si>
    <t>童翔</t>
  </si>
  <si>
    <t>桂C83930</t>
  </si>
  <si>
    <t>张尚坤</t>
  </si>
  <si>
    <t>桂CZT204</t>
  </si>
  <si>
    <t>王宗宣</t>
  </si>
  <si>
    <t>桂CDB023</t>
  </si>
  <si>
    <t>覃永华</t>
  </si>
  <si>
    <t>桂CYH787</t>
  </si>
  <si>
    <t>林海婴</t>
  </si>
  <si>
    <t>桂C85832</t>
  </si>
  <si>
    <t>桂CXL531</t>
  </si>
  <si>
    <t>张鑫</t>
  </si>
  <si>
    <t>桂C35865</t>
  </si>
  <si>
    <t>李怀奎</t>
  </si>
  <si>
    <t>桂C7H922</t>
  </si>
  <si>
    <t>陈耀恒</t>
  </si>
  <si>
    <t>桂C65755</t>
  </si>
  <si>
    <t>一附中</t>
  </si>
  <si>
    <t>甘玲玲</t>
  </si>
  <si>
    <t>桂CK5018</t>
  </si>
  <si>
    <t>秦欣元</t>
  </si>
  <si>
    <t>桂CM7328</t>
  </si>
  <si>
    <t>范小娟</t>
  </si>
  <si>
    <t>桂CC8660</t>
  </si>
  <si>
    <t>韦桂先</t>
  </si>
  <si>
    <t>桂CDJ428</t>
  </si>
  <si>
    <t>傅友相</t>
  </si>
  <si>
    <t>桂CFF696</t>
  </si>
  <si>
    <t>李宁林</t>
  </si>
  <si>
    <t>桂CVW398</t>
  </si>
  <si>
    <t>蒋艳</t>
  </si>
  <si>
    <t>桂CHJ823</t>
  </si>
  <si>
    <t>桂CHJ750</t>
  </si>
  <si>
    <t>杨荣华</t>
  </si>
  <si>
    <t>桂CR9011</t>
  </si>
  <si>
    <t>蒋业梅</t>
  </si>
  <si>
    <t>桂CXC105</t>
  </si>
  <si>
    <t>李晶</t>
  </si>
  <si>
    <t>桂CC5285</t>
  </si>
  <si>
    <t>梁智</t>
  </si>
  <si>
    <t>桂CLL567</t>
  </si>
  <si>
    <t>苏秋萍</t>
  </si>
  <si>
    <t>桂CYJ789</t>
  </si>
  <si>
    <t>朱神海</t>
  </si>
  <si>
    <t>桂CYX503</t>
  </si>
  <si>
    <t>周成兰</t>
  </si>
  <si>
    <t>桂C66556</t>
  </si>
  <si>
    <t>陈冰</t>
  </si>
  <si>
    <t>鄂A542MK</t>
  </si>
  <si>
    <t>李盈</t>
  </si>
  <si>
    <t>桂C7L398</t>
  </si>
  <si>
    <t>陈露</t>
  </si>
  <si>
    <t>桂CPU586</t>
  </si>
  <si>
    <t>谢世坚</t>
  </si>
  <si>
    <t>桂CA6178</t>
  </si>
  <si>
    <t>刘艺</t>
  </si>
  <si>
    <t>桂CKY190</t>
  </si>
  <si>
    <t>罗迪</t>
  </si>
  <si>
    <t>桂C59982</t>
  </si>
  <si>
    <t>蒙岚</t>
  </si>
  <si>
    <t>桂C89815</t>
  </si>
  <si>
    <t>彭国媛</t>
  </si>
  <si>
    <t>桂CKK077</t>
  </si>
  <si>
    <t>沈斌</t>
  </si>
  <si>
    <t>桂CBL625</t>
  </si>
  <si>
    <t>邢程</t>
  </si>
  <si>
    <t>桂C63107</t>
  </si>
  <si>
    <t>徐海燕</t>
  </si>
  <si>
    <t>桂CXW811</t>
  </si>
  <si>
    <t>阳其荣</t>
  </si>
  <si>
    <t>桂CQR828</t>
  </si>
  <si>
    <t>郑艳</t>
  </si>
  <si>
    <t>桂C79118</t>
  </si>
  <si>
    <t>刘明录</t>
  </si>
  <si>
    <t>桂BL9266</t>
  </si>
  <si>
    <t>桂BRY616</t>
  </si>
  <si>
    <t>周漓云</t>
  </si>
  <si>
    <t>桂C38513</t>
  </si>
  <si>
    <t>桂CHU669</t>
  </si>
  <si>
    <t>刘慧</t>
  </si>
  <si>
    <t>桂CZ9721</t>
  </si>
  <si>
    <t>李甲桥</t>
  </si>
  <si>
    <t>桂CE5871</t>
  </si>
  <si>
    <t>高旗</t>
  </si>
  <si>
    <t>桂CPQ689</t>
  </si>
  <si>
    <t>韦爱云</t>
  </si>
  <si>
    <t>桂CAQ273</t>
  </si>
  <si>
    <t>冯丽霞</t>
  </si>
  <si>
    <t>桂C6T802</t>
  </si>
  <si>
    <t>黄世香</t>
  </si>
  <si>
    <t>桂CB1008</t>
  </si>
  <si>
    <t>黄斌</t>
  </si>
  <si>
    <t>李明华</t>
  </si>
  <si>
    <t>桂CQC303</t>
  </si>
  <si>
    <t>潘敏</t>
  </si>
  <si>
    <t>桂CPM606</t>
  </si>
  <si>
    <t>桂AJ791P</t>
  </si>
  <si>
    <t>陈军</t>
  </si>
  <si>
    <t>蔡昭平</t>
  </si>
  <si>
    <t>桂C1V216</t>
  </si>
  <si>
    <t>文坚</t>
  </si>
  <si>
    <t>桂CQZ785</t>
  </si>
  <si>
    <t>毛勤</t>
  </si>
  <si>
    <t>桂JM9067</t>
  </si>
  <si>
    <t>刘绍忠</t>
  </si>
  <si>
    <t>桂CNK608</t>
  </si>
  <si>
    <t>余海乐</t>
  </si>
  <si>
    <t>文学院</t>
  </si>
  <si>
    <t>桂CC1329</t>
  </si>
  <si>
    <t>唐迎欣</t>
  </si>
  <si>
    <t>桂CDB601</t>
  </si>
  <si>
    <t>黄金顺</t>
  </si>
  <si>
    <t>桂CFF011</t>
  </si>
  <si>
    <t>蓝廖国</t>
  </si>
  <si>
    <t>桂CUQ225</t>
  </si>
  <si>
    <t>莫道才</t>
  </si>
  <si>
    <t>桂CKB902</t>
  </si>
  <si>
    <t>梁冬丽</t>
  </si>
  <si>
    <t>桂LDL822</t>
  </si>
  <si>
    <t>陈结媚</t>
  </si>
  <si>
    <t>桂CJQ920</t>
  </si>
  <si>
    <t>杨世文</t>
  </si>
  <si>
    <t>桂CZY329</t>
  </si>
  <si>
    <t>朱国佳</t>
  </si>
  <si>
    <t>桂CJA053</t>
  </si>
  <si>
    <t>陈小燕</t>
  </si>
  <si>
    <t>桂C62795</t>
  </si>
  <si>
    <t>梁励</t>
  </si>
  <si>
    <t>桂CA2216</t>
  </si>
  <si>
    <t>廖国伟</t>
  </si>
  <si>
    <t>桂C98739</t>
  </si>
  <si>
    <t>刘世文</t>
  </si>
  <si>
    <t>皖KC9718</t>
  </si>
  <si>
    <t>徐克伦</t>
  </si>
  <si>
    <t>桂C0S885</t>
  </si>
  <si>
    <t>桂C2L156</t>
  </si>
  <si>
    <t>闫顺英</t>
  </si>
  <si>
    <t>苏CB038K</t>
  </si>
  <si>
    <t>桂C9W121</t>
  </si>
  <si>
    <t>樊中元</t>
  </si>
  <si>
    <t>桂CFG999</t>
  </si>
  <si>
    <t>范先钢</t>
  </si>
  <si>
    <t>桂C75001</t>
  </si>
  <si>
    <t>王朝元</t>
  </si>
  <si>
    <t>桂CWJ920</t>
  </si>
  <si>
    <t>陈广林</t>
  </si>
  <si>
    <t>桂C38688</t>
  </si>
  <si>
    <t>郭力民</t>
  </si>
  <si>
    <t>桂C67962</t>
  </si>
  <si>
    <t>黄伟林</t>
  </si>
  <si>
    <t>桂C79030</t>
  </si>
  <si>
    <t>骆明弟</t>
  </si>
  <si>
    <t>桂CLM581</t>
  </si>
  <si>
    <t>骆萍</t>
  </si>
  <si>
    <t>桂C11966</t>
  </si>
  <si>
    <t>陈雪军</t>
  </si>
  <si>
    <t>桂CCH929</t>
  </si>
  <si>
    <t>王德明</t>
  </si>
  <si>
    <t>桂CWL257</t>
  </si>
  <si>
    <t>白云</t>
  </si>
  <si>
    <t>桂CLD369</t>
  </si>
  <si>
    <t>马骏</t>
  </si>
  <si>
    <t>桂C71508</t>
  </si>
  <si>
    <t>刘惠</t>
  </si>
  <si>
    <t>桂C54856</t>
  </si>
  <si>
    <t>岑学贵</t>
  </si>
  <si>
    <t>桂CBQ638</t>
  </si>
  <si>
    <t>高蔚</t>
  </si>
  <si>
    <t>桂CKW906</t>
  </si>
  <si>
    <t>韩晖</t>
  </si>
  <si>
    <t>桂CYW502</t>
  </si>
  <si>
    <t>莫其逊</t>
  </si>
  <si>
    <t>桂C7Y398</t>
  </si>
  <si>
    <t>罗崇宏</t>
  </si>
  <si>
    <t>桂CLD203</t>
  </si>
  <si>
    <t>孙艳庆</t>
  </si>
  <si>
    <t>桂CUK258</t>
  </si>
  <si>
    <t>文誉霖</t>
  </si>
  <si>
    <t>粤GMW713</t>
  </si>
  <si>
    <t>徐艺萍</t>
  </si>
  <si>
    <t>桂CPM906</t>
  </si>
  <si>
    <t>黄晓昀</t>
  </si>
  <si>
    <t>物理学院</t>
  </si>
  <si>
    <t>桂CD1777</t>
  </si>
  <si>
    <t>桂C98863</t>
  </si>
  <si>
    <t>顾国锋</t>
  </si>
  <si>
    <t>桂CA8678</t>
  </si>
  <si>
    <t>李丹</t>
  </si>
  <si>
    <t>桂J28766</t>
  </si>
  <si>
    <t>彭光含</t>
  </si>
  <si>
    <t>湘J0PQ78</t>
  </si>
  <si>
    <t>刘富池</t>
  </si>
  <si>
    <t>桂CYY537</t>
  </si>
  <si>
    <t>孔文婕</t>
  </si>
  <si>
    <t>桂C93253</t>
  </si>
  <si>
    <t>刘小兵</t>
  </si>
  <si>
    <t>桂CCN256</t>
  </si>
  <si>
    <t>莫巧丽</t>
  </si>
  <si>
    <t>桂CQL128</t>
  </si>
  <si>
    <t>陈芳宇</t>
  </si>
  <si>
    <t>桂CDT519</t>
  </si>
  <si>
    <t>欧立</t>
  </si>
  <si>
    <t>桂CM0637</t>
  </si>
  <si>
    <t>潘福东</t>
  </si>
  <si>
    <t>桂CPR986</t>
  </si>
  <si>
    <t>潘江洪</t>
  </si>
  <si>
    <t>桂CPL109</t>
  </si>
  <si>
    <t>秦子雄</t>
  </si>
  <si>
    <t>桂C32712</t>
  </si>
  <si>
    <t>沈洪涛</t>
  </si>
  <si>
    <t>桂CQ5869</t>
  </si>
  <si>
    <t>孙小军</t>
  </si>
  <si>
    <t>桂CSC113</t>
  </si>
  <si>
    <t>谭晓莉</t>
  </si>
  <si>
    <t>桂C89757</t>
  </si>
  <si>
    <t>王力虎</t>
  </si>
  <si>
    <t>桂CAA895</t>
  </si>
  <si>
    <t>王宁</t>
  </si>
  <si>
    <t>桂CB6306</t>
  </si>
  <si>
    <t>桂CH9970</t>
  </si>
  <si>
    <t>肖前勇</t>
  </si>
  <si>
    <t>桂C69659</t>
  </si>
  <si>
    <t>杨永栩</t>
  </si>
  <si>
    <t>桂C56920</t>
  </si>
  <si>
    <t>罗少华</t>
  </si>
  <si>
    <t>桂CLL792</t>
  </si>
  <si>
    <t>周厚兵</t>
  </si>
  <si>
    <t>桂CQZ993</t>
  </si>
  <si>
    <t>李涛</t>
  </si>
  <si>
    <t>桂C2L119</t>
  </si>
  <si>
    <t>涂闪</t>
  </si>
  <si>
    <t>桂CW7004</t>
  </si>
  <si>
    <t>陆晓</t>
  </si>
  <si>
    <t>桂C7L102</t>
  </si>
  <si>
    <t>廖广睿</t>
  </si>
  <si>
    <t>桂C3X910</t>
  </si>
  <si>
    <t>陈凤洁</t>
  </si>
  <si>
    <t>研究生学院</t>
  </si>
  <si>
    <t>桂CCT612</t>
  </si>
  <si>
    <t>韦学韬</t>
  </si>
  <si>
    <t>桂C56606</t>
  </si>
  <si>
    <t>李延</t>
  </si>
  <si>
    <t>桂CDE345</t>
  </si>
  <si>
    <t>王盛杰</t>
  </si>
  <si>
    <t>桂C01576</t>
  </si>
  <si>
    <t>王继杰</t>
  </si>
  <si>
    <t>桂C62025</t>
  </si>
  <si>
    <t>陆松</t>
  </si>
  <si>
    <t>桂C70123</t>
  </si>
  <si>
    <t>刘林海</t>
  </si>
  <si>
    <t>桂CH1793</t>
  </si>
  <si>
    <t>孙禹琼</t>
  </si>
  <si>
    <t>桂CYT108</t>
  </si>
  <si>
    <t>孙中会</t>
  </si>
  <si>
    <t>桂C8C197</t>
  </si>
  <si>
    <t>周楼胜</t>
  </si>
  <si>
    <t>桂CAN306</t>
  </si>
  <si>
    <t>桂CC8280</t>
  </si>
  <si>
    <t>董灵</t>
  </si>
  <si>
    <t>桂CDH823</t>
  </si>
  <si>
    <t>彭超</t>
  </si>
  <si>
    <t>桂CA3575</t>
  </si>
  <si>
    <t>高旭</t>
  </si>
  <si>
    <t>吉F1206E</t>
  </si>
  <si>
    <t>何娟娟</t>
  </si>
  <si>
    <t>桂CDC565</t>
  </si>
  <si>
    <t>张淼</t>
  </si>
  <si>
    <t>桂C3V966</t>
  </si>
  <si>
    <t>桂C5C678</t>
  </si>
  <si>
    <t>杨永强</t>
  </si>
  <si>
    <t>桂CQH802</t>
  </si>
  <si>
    <t>宁红霞</t>
  </si>
  <si>
    <t>桂CYN728</t>
  </si>
  <si>
    <t>马学文</t>
  </si>
  <si>
    <t>桂CM5299</t>
  </si>
  <si>
    <t>李肖一</t>
  </si>
  <si>
    <t>桂CFW336</t>
  </si>
  <si>
    <t>杨慧芳</t>
  </si>
  <si>
    <t>桂C78090</t>
  </si>
  <si>
    <t>岳军</t>
  </si>
  <si>
    <t>桂CC6851</t>
  </si>
  <si>
    <t>曾梅</t>
  </si>
  <si>
    <t>桂CYB318</t>
  </si>
  <si>
    <t>张计</t>
  </si>
  <si>
    <t>桂CYL709</t>
  </si>
  <si>
    <t>林冬</t>
  </si>
  <si>
    <t>桂CZL666</t>
  </si>
  <si>
    <t>黄丹</t>
  </si>
  <si>
    <t>桂CHD428</t>
  </si>
  <si>
    <t>陈强</t>
  </si>
  <si>
    <t>粤AC507M</t>
  </si>
  <si>
    <t>谌旻诗</t>
  </si>
  <si>
    <t>桂CHN390</t>
  </si>
  <si>
    <t>许燕</t>
  </si>
  <si>
    <t>桂CHT001</t>
  </si>
  <si>
    <t>蒙志明</t>
  </si>
  <si>
    <t>创新创业学院</t>
  </si>
  <si>
    <t>桂CMH909</t>
  </si>
  <si>
    <t>杨日星</t>
  </si>
  <si>
    <t>桂CYH112</t>
  </si>
  <si>
    <t>杨士民</t>
  </si>
  <si>
    <t>桂C6L081</t>
  </si>
  <si>
    <t>黎科</t>
  </si>
  <si>
    <t>桂CLK002</t>
  </si>
  <si>
    <t>林静</t>
  </si>
  <si>
    <t>桂CT5271</t>
  </si>
  <si>
    <t>唐智勇</t>
  </si>
  <si>
    <t>桂BEL115</t>
  </si>
  <si>
    <t>蔡志刚</t>
  </si>
  <si>
    <t>桂CCW327</t>
  </si>
  <si>
    <t>桂CW8327</t>
  </si>
  <si>
    <t>陈雪映</t>
  </si>
  <si>
    <t>桂CRX235</t>
  </si>
  <si>
    <t>莫心幸</t>
  </si>
  <si>
    <t>桂C6C636</t>
  </si>
  <si>
    <t>李宁</t>
  </si>
  <si>
    <t>桂CJD810</t>
  </si>
  <si>
    <t>羊虹</t>
  </si>
  <si>
    <t>桂CJ3215</t>
  </si>
  <si>
    <t>黄植功</t>
  </si>
  <si>
    <t>桂CBY805</t>
  </si>
  <si>
    <t>李潇</t>
  </si>
  <si>
    <t>桂C53990</t>
  </si>
  <si>
    <t>刘容美</t>
  </si>
  <si>
    <t>桂CZY725</t>
  </si>
  <si>
    <t>唐杰</t>
  </si>
  <si>
    <t xml:space="preserve">职师学院 </t>
  </si>
  <si>
    <t>桂C7C979</t>
  </si>
  <si>
    <t>牟向伟</t>
  </si>
  <si>
    <t>桂CMW995</t>
  </si>
  <si>
    <t>陶波</t>
  </si>
  <si>
    <t>桂CM3721</t>
  </si>
  <si>
    <t>潘盼</t>
  </si>
  <si>
    <t>湘N0ZC97</t>
  </si>
  <si>
    <t>唐媛彬</t>
  </si>
  <si>
    <t>桂CLF336</t>
  </si>
  <si>
    <t>郑雅婷</t>
  </si>
  <si>
    <t>桂CMZ318</t>
  </si>
  <si>
    <t>罗宁</t>
  </si>
  <si>
    <t>桂CA1314</t>
  </si>
  <si>
    <t>黄天昌</t>
  </si>
  <si>
    <t>桂CHB129</t>
  </si>
  <si>
    <t>梁峰</t>
  </si>
  <si>
    <t>桂CXQ852</t>
  </si>
  <si>
    <t>杨真宝</t>
  </si>
  <si>
    <t>桂CY6076</t>
  </si>
  <si>
    <t>张玺</t>
  </si>
  <si>
    <t>桂C0G219</t>
  </si>
  <si>
    <t>连智平</t>
  </si>
  <si>
    <t>桂C3L801</t>
  </si>
  <si>
    <t>吴景夏</t>
  </si>
  <si>
    <t>桂CRX957</t>
  </si>
  <si>
    <t>梁嘉远</t>
  </si>
  <si>
    <t>桂C3B190</t>
  </si>
  <si>
    <t>贺光明</t>
  </si>
  <si>
    <t>桂CVM505</t>
  </si>
  <si>
    <t>陈升川</t>
  </si>
  <si>
    <t>桂RCL985</t>
  </si>
  <si>
    <t>刘华</t>
  </si>
  <si>
    <t>大学书店</t>
  </si>
  <si>
    <t>桂C13488</t>
  </si>
  <si>
    <t>覃喆</t>
  </si>
  <si>
    <t>桂CQZ659</t>
  </si>
  <si>
    <t>陈善旭</t>
  </si>
  <si>
    <t>桂CV1506</t>
  </si>
  <si>
    <t>何广寿</t>
  </si>
  <si>
    <t>桂CWX368</t>
  </si>
  <si>
    <t>桂C2L960</t>
  </si>
  <si>
    <t>莫曲波</t>
  </si>
  <si>
    <t>桂C35187</t>
  </si>
  <si>
    <t>桂CV9808</t>
  </si>
  <si>
    <t>杨蕾</t>
  </si>
  <si>
    <t>桂C19B15</t>
  </si>
  <si>
    <t>张艺兵</t>
  </si>
  <si>
    <t>桂CHN526</t>
  </si>
  <si>
    <t>姜革文</t>
  </si>
  <si>
    <t>粤B9AS51</t>
  </si>
  <si>
    <t>桂C6J776</t>
  </si>
  <si>
    <t>陆良慧</t>
  </si>
  <si>
    <t>桂CJ2345</t>
  </si>
  <si>
    <t>桂AF7017</t>
  </si>
  <si>
    <t>张民</t>
  </si>
  <si>
    <t>桂KTV470</t>
  </si>
  <si>
    <t>张明</t>
  </si>
  <si>
    <t>桂CZ1536</t>
  </si>
  <si>
    <t>桂CNC206</t>
  </si>
  <si>
    <t>黄珊虎</t>
  </si>
  <si>
    <t>桂CRV258</t>
  </si>
  <si>
    <t>覃向阳</t>
  </si>
  <si>
    <t>桂CYZ193</t>
  </si>
  <si>
    <t>范玉学</t>
  </si>
  <si>
    <t>桂C80952</t>
  </si>
  <si>
    <t>汤文辉</t>
  </si>
  <si>
    <t>桂C65231</t>
  </si>
  <si>
    <t>潘虹呈</t>
  </si>
  <si>
    <t>桂CCD086</t>
  </si>
  <si>
    <t>宾挺</t>
  </si>
  <si>
    <t>桂CKE361</t>
  </si>
  <si>
    <t>吴小恩</t>
  </si>
  <si>
    <t>桂CMV636</t>
  </si>
  <si>
    <t>农剑锋</t>
  </si>
  <si>
    <t>桂CYX127</t>
  </si>
  <si>
    <t>周党</t>
  </si>
  <si>
    <t>桂CCU029</t>
  </si>
  <si>
    <t>顾国富</t>
  </si>
  <si>
    <t>桂CGL561</t>
  </si>
  <si>
    <t>花昀</t>
  </si>
  <si>
    <t>桂CUF060</t>
  </si>
  <si>
    <t>谭路</t>
  </si>
  <si>
    <t>桂CTQ915</t>
  </si>
  <si>
    <t>赵运仕</t>
  </si>
  <si>
    <t>桂C89320</t>
  </si>
  <si>
    <t>余慧敏</t>
  </si>
  <si>
    <t>桂CYL780</t>
  </si>
  <si>
    <t>侯春群</t>
  </si>
  <si>
    <t>桂CA5613</t>
  </si>
  <si>
    <t>黄芳</t>
  </si>
  <si>
    <t>桂CF3821</t>
  </si>
  <si>
    <t>覃敬波</t>
  </si>
  <si>
    <t>桂CZH603</t>
  </si>
  <si>
    <t>夏子兑香</t>
  </si>
  <si>
    <t>桂C92723</t>
  </si>
  <si>
    <t>段剑荣</t>
  </si>
  <si>
    <t>印刷厂</t>
  </si>
  <si>
    <t>桂CDA236</t>
  </si>
  <si>
    <t>宋开明</t>
  </si>
  <si>
    <t>桂C90515</t>
  </si>
  <si>
    <t>江洋</t>
  </si>
  <si>
    <t>桂C88353</t>
  </si>
  <si>
    <t>彭惠芬</t>
  </si>
  <si>
    <t>期刊传媒集团</t>
  </si>
  <si>
    <t>桂C28341</t>
  </si>
  <si>
    <t>温尚超</t>
  </si>
  <si>
    <t>闽D6922Q</t>
  </si>
  <si>
    <t>张旗歌</t>
  </si>
  <si>
    <t>桂CHL728</t>
  </si>
  <si>
    <t>宋兵</t>
  </si>
  <si>
    <t>桂C9S031</t>
  </si>
  <si>
    <t>东院院停车证</t>
  </si>
  <si>
    <t>唐文红</t>
  </si>
  <si>
    <t>桂C35130</t>
  </si>
  <si>
    <t>周杰</t>
  </si>
  <si>
    <t>桂CWZ338</t>
  </si>
  <si>
    <t>邓志平</t>
  </si>
  <si>
    <t>桂CHP615</t>
  </si>
  <si>
    <t>桂CLH390</t>
  </si>
  <si>
    <t>张常永</t>
  </si>
  <si>
    <t>桂CC2380</t>
  </si>
  <si>
    <t>熊云云</t>
  </si>
  <si>
    <t>桂CBQ052</t>
  </si>
  <si>
    <t>李毅</t>
  </si>
  <si>
    <t>桂CQY283</t>
  </si>
  <si>
    <t>赵辉</t>
  </si>
  <si>
    <t>桂CZC166</t>
  </si>
  <si>
    <t>张富倪</t>
  </si>
  <si>
    <t>桂CA6735</t>
  </si>
  <si>
    <t>蒋艳明</t>
  </si>
  <si>
    <t>桂CYM877</t>
  </si>
  <si>
    <t>刘新来</t>
  </si>
  <si>
    <t>桂HA3063</t>
  </si>
  <si>
    <t>王华奇</t>
  </si>
  <si>
    <t>桂CMY831</t>
  </si>
  <si>
    <t>桂C72000</t>
  </si>
  <si>
    <t>李林波</t>
  </si>
  <si>
    <t>桂C5V682</t>
  </si>
  <si>
    <t>桂CLL726</t>
  </si>
  <si>
    <t>范冬生</t>
  </si>
  <si>
    <t>桂CFF898</t>
  </si>
  <si>
    <t>桂CDD085</t>
  </si>
  <si>
    <t>桂CFX011</t>
  </si>
  <si>
    <t>张勇</t>
  </si>
  <si>
    <t>桂CFZ115</t>
  </si>
  <si>
    <t>蒋龙飞</t>
  </si>
  <si>
    <t>桂CAF812</t>
  </si>
  <si>
    <t>黄攻猛</t>
  </si>
  <si>
    <t>桂CGM616</t>
  </si>
  <si>
    <t>黄焕宁</t>
  </si>
  <si>
    <t>桂CFH592</t>
  </si>
  <si>
    <t>蒋楠</t>
  </si>
  <si>
    <t>桂CHG780</t>
  </si>
  <si>
    <t>桂CJ2079</t>
  </si>
  <si>
    <t>林伟谊</t>
  </si>
  <si>
    <t>桂CWY921</t>
  </si>
  <si>
    <t>龙芳</t>
  </si>
  <si>
    <t>桂C66050</t>
  </si>
  <si>
    <t>桂CXV270</t>
  </si>
  <si>
    <t>莫焰</t>
  </si>
  <si>
    <t>桂CHJ109</t>
  </si>
  <si>
    <t>彭思云</t>
  </si>
  <si>
    <t>桂C8Q278</t>
  </si>
  <si>
    <t>秦河</t>
  </si>
  <si>
    <t>桂CB9281</t>
  </si>
  <si>
    <t>王小健</t>
  </si>
  <si>
    <t>桂CWD601</t>
  </si>
  <si>
    <t>文荣斌</t>
  </si>
  <si>
    <t>桂CDW799</t>
  </si>
  <si>
    <t>桂CWW832</t>
  </si>
  <si>
    <t>唐昌琳</t>
  </si>
  <si>
    <t>桂CQ6999</t>
  </si>
  <si>
    <t>桂C35651</t>
  </si>
  <si>
    <t>虞文玲</t>
  </si>
  <si>
    <t>桂C2S555</t>
  </si>
  <si>
    <t>桂CYF582</t>
  </si>
  <si>
    <t>蒋基明</t>
  </si>
  <si>
    <t>桂CJC911</t>
  </si>
  <si>
    <t>谷晓翠</t>
  </si>
  <si>
    <t>桂CGM198</t>
  </si>
  <si>
    <t>陈达秋</t>
  </si>
  <si>
    <t>桂CDQ019</t>
  </si>
  <si>
    <t>杨桂杰</t>
  </si>
  <si>
    <t>陆章连</t>
  </si>
  <si>
    <t>桂CX7207</t>
  </si>
  <si>
    <t>李凌盛</t>
  </si>
  <si>
    <t>桂C5V185</t>
  </si>
  <si>
    <t>蒋诗承</t>
  </si>
  <si>
    <t>桂CJS208</t>
  </si>
  <si>
    <t>桂C9X916</t>
  </si>
  <si>
    <t>蒋睿</t>
  </si>
  <si>
    <t>桂C0A408</t>
  </si>
  <si>
    <t>江常通</t>
  </si>
  <si>
    <t>桂CWJ125</t>
  </si>
  <si>
    <t>翟翠莉</t>
  </si>
  <si>
    <t>桂CYX691</t>
  </si>
  <si>
    <t>桂CFE560</t>
  </si>
  <si>
    <t>冯伟</t>
  </si>
  <si>
    <t>桂CFW696</t>
  </si>
  <si>
    <t>桂CDY601</t>
  </si>
  <si>
    <t>文健</t>
  </si>
  <si>
    <t>桂CMH529</t>
  </si>
  <si>
    <t>吴元锋</t>
  </si>
  <si>
    <t>桂MFY559</t>
  </si>
  <si>
    <t>韩郸</t>
  </si>
  <si>
    <t>桂CJ6476</t>
  </si>
  <si>
    <t>桂C91627</t>
  </si>
  <si>
    <t>李影</t>
  </si>
  <si>
    <t>桂CVV722</t>
  </si>
  <si>
    <t>康长运</t>
  </si>
  <si>
    <t>粤CKC589</t>
  </si>
  <si>
    <t>吴文淑</t>
  </si>
  <si>
    <t>桂CZR618</t>
  </si>
  <si>
    <t>申桥艳</t>
  </si>
  <si>
    <t>桂CQY412</t>
  </si>
  <si>
    <t>王成菲</t>
  </si>
  <si>
    <t>桂CFF912</t>
  </si>
  <si>
    <t>董立群</t>
  </si>
  <si>
    <t>桂CTH981</t>
  </si>
  <si>
    <t>韦钊</t>
  </si>
  <si>
    <t>桂A66N71</t>
  </si>
  <si>
    <t>吴有名</t>
  </si>
  <si>
    <t>桂CXR100</t>
  </si>
  <si>
    <t>叶琴珍</t>
  </si>
  <si>
    <t>桂C63179</t>
  </si>
  <si>
    <t>廖钢焰</t>
  </si>
  <si>
    <t>桂CV2636</t>
  </si>
  <si>
    <t>唐茜莉</t>
  </si>
  <si>
    <t>桂G88619</t>
  </si>
  <si>
    <t>钟泽林</t>
  </si>
  <si>
    <t>桂CZ5826</t>
  </si>
  <si>
    <t>李红霖</t>
  </si>
  <si>
    <t>桂C4L526</t>
  </si>
  <si>
    <t>张秀娟</t>
  </si>
  <si>
    <t>桂CA7380</t>
  </si>
  <si>
    <t>韦庆荣</t>
  </si>
  <si>
    <t>桂CHW887</t>
  </si>
  <si>
    <t>蒋军</t>
  </si>
  <si>
    <t>桂C8J837</t>
  </si>
  <si>
    <t>李璐骥</t>
  </si>
  <si>
    <t>桂CZG233</t>
  </si>
  <si>
    <t>李一蕾</t>
  </si>
  <si>
    <t>桂C58141</t>
  </si>
  <si>
    <t>韦佳朋</t>
  </si>
  <si>
    <t>桂CJP969</t>
  </si>
  <si>
    <t>李娟</t>
  </si>
  <si>
    <t>桂CX9101</t>
  </si>
  <si>
    <t>李革艺</t>
  </si>
  <si>
    <t>幼儿园</t>
  </si>
  <si>
    <t>桂CWY229</t>
  </si>
  <si>
    <t>桂CY2239</t>
  </si>
  <si>
    <t>黄超毅</t>
  </si>
  <si>
    <t>桂C5L598</t>
  </si>
  <si>
    <t>廖遒</t>
  </si>
  <si>
    <t>桂CMB129</t>
  </si>
  <si>
    <t>粤AC957L</t>
  </si>
  <si>
    <t>沈杨</t>
  </si>
  <si>
    <t>桂CSS531</t>
  </si>
  <si>
    <t>桂CD12812</t>
  </si>
  <si>
    <t>骆琼瑜</t>
  </si>
  <si>
    <t>桂CP8396</t>
  </si>
  <si>
    <t>刘萍</t>
  </si>
  <si>
    <t>川KGU265</t>
  </si>
  <si>
    <t>苏美兰</t>
  </si>
  <si>
    <t>桂C89900</t>
  </si>
  <si>
    <t>桂CA3370</t>
  </si>
  <si>
    <t>徐蕾</t>
  </si>
  <si>
    <t>桂CKC298</t>
  </si>
  <si>
    <t>桂CBW521</t>
  </si>
  <si>
    <t>梁彩鸾</t>
  </si>
  <si>
    <t>桂CWX607</t>
  </si>
  <si>
    <t>谭肇毅</t>
  </si>
  <si>
    <t>桂CAB949</t>
  </si>
  <si>
    <t>林棪</t>
  </si>
  <si>
    <t>桂C77797</t>
  </si>
  <si>
    <t>黄仁华</t>
  </si>
  <si>
    <t>桂CWZ926</t>
  </si>
  <si>
    <t>周治章</t>
  </si>
  <si>
    <t>桂C6R789</t>
  </si>
  <si>
    <t>桂C19527</t>
  </si>
  <si>
    <t>谢国英</t>
  </si>
  <si>
    <t>桂CLS560</t>
  </si>
  <si>
    <t>欧阳若修</t>
  </si>
  <si>
    <t>桂C16736</t>
  </si>
  <si>
    <t>石兴盛</t>
  </si>
  <si>
    <t>桂C25222</t>
  </si>
  <si>
    <t>唐兆睦</t>
  </si>
  <si>
    <t>桂CFF323</t>
  </si>
  <si>
    <t>卢泽勤</t>
  </si>
  <si>
    <t>桂CA1958</t>
  </si>
  <si>
    <t>李佩珍</t>
  </si>
  <si>
    <t>桂C26119</t>
  </si>
  <si>
    <t>钟小钰</t>
  </si>
  <si>
    <t>桂C52901</t>
  </si>
  <si>
    <t>诸葛季华</t>
  </si>
  <si>
    <t>桂C68710</t>
  </si>
  <si>
    <t>桂CB4752</t>
  </si>
  <si>
    <t>邹文忠</t>
  </si>
  <si>
    <t>桂C68071</t>
  </si>
  <si>
    <t>桂CWW160</t>
  </si>
  <si>
    <t>李桂瑮</t>
  </si>
  <si>
    <t>桂C81380</t>
  </si>
  <si>
    <t>叶永明</t>
  </si>
  <si>
    <t>梁君羡</t>
  </si>
  <si>
    <t>桂CJC296</t>
  </si>
  <si>
    <t>林章仁</t>
  </si>
  <si>
    <t>桂CF3177</t>
  </si>
  <si>
    <t>潘香梅</t>
  </si>
  <si>
    <t>桂C88598</t>
  </si>
  <si>
    <t>罗凤高</t>
  </si>
  <si>
    <t>桂CB6292</t>
  </si>
  <si>
    <t>刘绩元</t>
  </si>
  <si>
    <t>豫A687Q8</t>
  </si>
  <si>
    <t>罗桂烈</t>
  </si>
  <si>
    <t>桂CUF085</t>
  </si>
  <si>
    <t>罗淑英</t>
  </si>
  <si>
    <t>桂CQZ516</t>
  </si>
  <si>
    <t>林骏翔</t>
  </si>
  <si>
    <t>川A524V0</t>
  </si>
  <si>
    <t>桂C32200</t>
  </si>
  <si>
    <t>覃延宁</t>
  </si>
  <si>
    <t>桂CYL556</t>
  </si>
  <si>
    <t>王家桂</t>
  </si>
  <si>
    <t>桂CWY533</t>
  </si>
  <si>
    <t>阳荣庆</t>
  </si>
  <si>
    <t>桂CXY202</t>
  </si>
  <si>
    <t>徐毅</t>
  </si>
  <si>
    <t>李先进</t>
  </si>
  <si>
    <t>桂CTC100</t>
  </si>
  <si>
    <t>桂CTC992</t>
  </si>
  <si>
    <t>曾东生</t>
  </si>
  <si>
    <t>桂CZE106</t>
  </si>
  <si>
    <t>黄祥世</t>
  </si>
  <si>
    <t>桂C5U866</t>
  </si>
  <si>
    <t>赵润德</t>
  </si>
  <si>
    <t>桂CEZ707</t>
  </si>
  <si>
    <t>董二旺</t>
  </si>
  <si>
    <t>桂C67183</t>
  </si>
  <si>
    <t>阳正秀</t>
  </si>
  <si>
    <t>桂CMY063</t>
  </si>
  <si>
    <t>彭光济</t>
  </si>
  <si>
    <t>桂C17C18</t>
  </si>
  <si>
    <t>刘玉凤</t>
  </si>
  <si>
    <t>桂CJZ083</t>
  </si>
  <si>
    <t>利锦彰</t>
  </si>
  <si>
    <t>桂C10810</t>
  </si>
  <si>
    <t>梁庆之</t>
  </si>
  <si>
    <t>桂CB1335</t>
  </si>
  <si>
    <t>廖慰英</t>
  </si>
  <si>
    <t>桂CCR711</t>
  </si>
  <si>
    <t>苏凡</t>
  </si>
  <si>
    <t>桂CC3392</t>
  </si>
  <si>
    <t>刘先玉</t>
  </si>
  <si>
    <t>桂CA6301</t>
  </si>
  <si>
    <t>蓝常周</t>
  </si>
  <si>
    <t>桂CAA651</t>
  </si>
  <si>
    <t>陈家成</t>
  </si>
  <si>
    <t>桂C8Y839</t>
  </si>
  <si>
    <t>李谨初</t>
  </si>
  <si>
    <t>桂CDR896</t>
  </si>
  <si>
    <t>桂CD1382</t>
  </si>
  <si>
    <t>周建明</t>
  </si>
  <si>
    <t>桂CZQ815</t>
  </si>
  <si>
    <t xml:space="preserve">刘作义 </t>
  </si>
  <si>
    <t>桂CYZ082</t>
  </si>
  <si>
    <t>卢宁</t>
  </si>
  <si>
    <t>桂CAN066</t>
  </si>
  <si>
    <t>莫敦庸</t>
  </si>
  <si>
    <t>桂CQM921</t>
  </si>
  <si>
    <t>卢毓珍</t>
  </si>
  <si>
    <t>桂C79350</t>
  </si>
  <si>
    <t>桂CY9900</t>
  </si>
  <si>
    <t>桂CY0088</t>
  </si>
  <si>
    <t>唐作新</t>
  </si>
  <si>
    <t>桂CTT605</t>
  </si>
  <si>
    <t>陈图凤</t>
  </si>
  <si>
    <t>桂CA8767</t>
  </si>
  <si>
    <t>包家和</t>
  </si>
  <si>
    <t>桂CB1413</t>
  </si>
  <si>
    <t>王春林</t>
  </si>
  <si>
    <t>桂C71538</t>
  </si>
  <si>
    <t>吴鲁安</t>
  </si>
  <si>
    <t>桂CFL515</t>
  </si>
  <si>
    <t>桂CAD515</t>
  </si>
  <si>
    <t>林学荣</t>
  </si>
  <si>
    <t>桂C8F815</t>
  </si>
  <si>
    <t>黄明光</t>
  </si>
  <si>
    <t>桂CA2561</t>
  </si>
  <si>
    <t>陈桂贞</t>
  </si>
  <si>
    <t>桂CHS559</t>
  </si>
  <si>
    <t>卢斌</t>
  </si>
  <si>
    <t>桂CPE258</t>
  </si>
  <si>
    <t>卢国松</t>
  </si>
  <si>
    <t>桂C87659</t>
  </si>
  <si>
    <t>邓桂英</t>
  </si>
  <si>
    <t>桂CZJ586</t>
  </si>
  <si>
    <t>刘世英</t>
  </si>
  <si>
    <t>桂CBW911</t>
  </si>
  <si>
    <t>周碧英</t>
  </si>
  <si>
    <t>桂CW7679</t>
  </si>
  <si>
    <t>高贵勇</t>
  </si>
  <si>
    <t>桂CGG001</t>
  </si>
  <si>
    <t>黄天华</t>
  </si>
  <si>
    <t>桂CSJ166</t>
  </si>
  <si>
    <t>李建一</t>
  </si>
  <si>
    <t>桂CLW376</t>
  </si>
  <si>
    <t>刘成娥</t>
  </si>
  <si>
    <t>桂CZP089</t>
  </si>
  <si>
    <t>廖志英</t>
  </si>
  <si>
    <t>桂CB6993</t>
  </si>
  <si>
    <t>金倚天</t>
  </si>
  <si>
    <t>桂CSP075</t>
  </si>
  <si>
    <t>唐长日</t>
  </si>
  <si>
    <t>桂CTT122</t>
  </si>
  <si>
    <t>陈铁麟</t>
  </si>
  <si>
    <t>桂CCC973</t>
  </si>
  <si>
    <t>田启福</t>
  </si>
  <si>
    <t>桂CTX468</t>
  </si>
  <si>
    <t>兰雄现</t>
  </si>
  <si>
    <t>桂ACX571</t>
  </si>
  <si>
    <t>井跃平</t>
  </si>
  <si>
    <t>桂CY0517</t>
  </si>
  <si>
    <t>余丕义</t>
  </si>
  <si>
    <t>桂C8E905</t>
  </si>
  <si>
    <t>张晶义</t>
  </si>
  <si>
    <t>桂CB8726</t>
  </si>
  <si>
    <t>桂CZ2295</t>
  </si>
  <si>
    <t>彭成长</t>
  </si>
  <si>
    <t>桂CYC088</t>
  </si>
  <si>
    <t>桂CZU921</t>
  </si>
  <si>
    <t>王湛辉</t>
  </si>
  <si>
    <t>桂CX5003</t>
  </si>
  <si>
    <t>何瑞镛</t>
  </si>
  <si>
    <t>桂CHY972</t>
  </si>
  <si>
    <t>谢绍清</t>
  </si>
  <si>
    <t>桂CIQ886</t>
  </si>
  <si>
    <t>桂CXD066</t>
  </si>
  <si>
    <t>苏明义</t>
  </si>
  <si>
    <t>桂CFM210</t>
  </si>
  <si>
    <t>周洋</t>
  </si>
  <si>
    <t>桂CB5219</t>
  </si>
  <si>
    <t>黎元忠</t>
  </si>
  <si>
    <t>桂CJX677</t>
  </si>
  <si>
    <t>梁怀爱</t>
  </si>
  <si>
    <t>桂C55022</t>
  </si>
  <si>
    <t>袁竞雄</t>
  </si>
  <si>
    <t>桂CMM383</t>
  </si>
  <si>
    <t>林凤鸣</t>
  </si>
  <si>
    <t>桂CBM659</t>
  </si>
  <si>
    <t>曾碧坚</t>
  </si>
  <si>
    <t>桂CWL316</t>
  </si>
  <si>
    <t>阳萍</t>
  </si>
  <si>
    <t>桂C38652</t>
  </si>
  <si>
    <t>朱太慈</t>
  </si>
  <si>
    <t>桂CSW165</t>
  </si>
  <si>
    <t>秦蓉芬</t>
  </si>
  <si>
    <t>桂CPL653</t>
  </si>
  <si>
    <t>罗成桂</t>
  </si>
  <si>
    <t>桂CN1637</t>
  </si>
  <si>
    <t>张葆全</t>
  </si>
  <si>
    <t>桂CLZ987</t>
  </si>
  <si>
    <t>雷中现</t>
  </si>
  <si>
    <t>杨永亮</t>
  </si>
  <si>
    <t>桂CJS068</t>
  </si>
  <si>
    <t>谢金凤</t>
  </si>
  <si>
    <t>桂C62765</t>
  </si>
  <si>
    <t>朱惟玉</t>
  </si>
  <si>
    <t>桂CKS100</t>
  </si>
  <si>
    <t>刘永聪</t>
  </si>
  <si>
    <t>桂CPJ310</t>
  </si>
  <si>
    <t>桂CAN125</t>
  </si>
  <si>
    <t>蒙红光</t>
  </si>
  <si>
    <t>桂DM8833</t>
  </si>
  <si>
    <t>桂CD16688</t>
  </si>
  <si>
    <t>阳卫东</t>
  </si>
  <si>
    <t>粤SXA333</t>
  </si>
  <si>
    <t>刘浈</t>
  </si>
  <si>
    <t>桂CTY815</t>
  </si>
  <si>
    <t>熊力干</t>
  </si>
  <si>
    <t>桂C56981</t>
  </si>
  <si>
    <t>兰伟</t>
  </si>
  <si>
    <t>桂CLH902</t>
  </si>
  <si>
    <t>田春妹</t>
  </si>
  <si>
    <t>桂CZX372</t>
  </si>
  <si>
    <t>付世明</t>
  </si>
  <si>
    <t>桂CF5286</t>
  </si>
  <si>
    <t>黄宗禄</t>
  </si>
  <si>
    <t>桂CHF529</t>
  </si>
  <si>
    <t>柏敬泽</t>
  </si>
  <si>
    <t>桂CQB963</t>
  </si>
  <si>
    <t>熊守清</t>
  </si>
  <si>
    <t>桂C76766</t>
  </si>
  <si>
    <t>许钢</t>
  </si>
  <si>
    <t>桂CGX133</t>
  </si>
  <si>
    <t>桂CDF543</t>
  </si>
  <si>
    <t>黄金秀</t>
  </si>
  <si>
    <t>桂CQ3132</t>
  </si>
  <si>
    <t>杨金亮</t>
  </si>
  <si>
    <t>桂CGX933</t>
  </si>
  <si>
    <t>黄丽转</t>
  </si>
  <si>
    <t>桂C4S443</t>
  </si>
  <si>
    <t>桂CHR252</t>
  </si>
  <si>
    <t>周桂明</t>
  </si>
  <si>
    <t>桂CUS582</t>
  </si>
  <si>
    <t>桂CXY164</t>
  </si>
  <si>
    <t>邹金文</t>
  </si>
  <si>
    <t>桂CJB882</t>
  </si>
  <si>
    <t>谢雄健</t>
  </si>
  <si>
    <t>京JF1893</t>
  </si>
  <si>
    <t>吴耀立</t>
  </si>
  <si>
    <t>桂CC2570</t>
  </si>
  <si>
    <t>廖海丽</t>
  </si>
  <si>
    <t>桂CHY235</t>
  </si>
  <si>
    <t>方芳</t>
  </si>
  <si>
    <t>桂CEV066</t>
  </si>
  <si>
    <t>丁晓慧</t>
  </si>
  <si>
    <t>桂C08506</t>
  </si>
  <si>
    <t>宁明宗</t>
  </si>
  <si>
    <t>桂CLN817</t>
  </si>
  <si>
    <t>黄和平</t>
  </si>
  <si>
    <t>桂C8S930</t>
  </si>
  <si>
    <t>陈惠伟</t>
  </si>
  <si>
    <t>桂CZ2613</t>
  </si>
  <si>
    <t>彭仁忠</t>
  </si>
  <si>
    <t>桂CZP585</t>
  </si>
  <si>
    <t>游远宏</t>
  </si>
  <si>
    <t>桂CC1234</t>
  </si>
  <si>
    <t>川A7ZK33</t>
  </si>
  <si>
    <t>张玲玲</t>
  </si>
  <si>
    <t>桂C3399学</t>
  </si>
  <si>
    <t>桂CMM357</t>
  </si>
  <si>
    <t>黄敏琦</t>
  </si>
  <si>
    <t>桂C85999</t>
  </si>
  <si>
    <t>于家熙</t>
  </si>
  <si>
    <t>桂C8A510</t>
  </si>
  <si>
    <t>郭道明</t>
  </si>
  <si>
    <t>桂CF0426</t>
  </si>
  <si>
    <t>廖海浪</t>
  </si>
  <si>
    <t>桂CK1050</t>
  </si>
  <si>
    <t>潘爱花</t>
  </si>
  <si>
    <t>桂C6J982</t>
  </si>
  <si>
    <t>桂C2P188</t>
  </si>
  <si>
    <t>李清资</t>
  </si>
  <si>
    <t>桂C76951</t>
  </si>
  <si>
    <t>李善华</t>
  </si>
  <si>
    <t>桂CD5281</t>
  </si>
  <si>
    <t>桂CDD511</t>
  </si>
  <si>
    <t>何星存</t>
  </si>
  <si>
    <t>桂C80568</t>
  </si>
  <si>
    <t>钟平源</t>
  </si>
  <si>
    <t>桂C56117</t>
  </si>
  <si>
    <t>桂C59226</t>
  </si>
  <si>
    <t>罗秋佳</t>
  </si>
  <si>
    <t>桂C86085</t>
  </si>
  <si>
    <t>冯建和</t>
  </si>
  <si>
    <t>桂C2F669</t>
  </si>
  <si>
    <t>谢桂良</t>
  </si>
  <si>
    <t>桂C28686</t>
  </si>
  <si>
    <t>赵重平</t>
  </si>
  <si>
    <t>桂CPY983</t>
  </si>
  <si>
    <t>关英伟</t>
  </si>
  <si>
    <t>桂C69519</t>
  </si>
  <si>
    <t>桂C53325</t>
  </si>
  <si>
    <t>顾山杉</t>
  </si>
  <si>
    <t>桂CMF077</t>
  </si>
  <si>
    <t>桂CLG007</t>
  </si>
  <si>
    <t>刘素萍</t>
  </si>
  <si>
    <t>桂CSS630</t>
  </si>
  <si>
    <t>林庆南</t>
  </si>
  <si>
    <t>桂C99101</t>
  </si>
  <si>
    <t>钟鸣</t>
  </si>
  <si>
    <t>桂C81325</t>
  </si>
  <si>
    <t>陈美基</t>
  </si>
  <si>
    <t>桂C27868</t>
  </si>
  <si>
    <t>桂CSL100</t>
  </si>
  <si>
    <t>李艺</t>
  </si>
  <si>
    <t>桂CLJ203</t>
  </si>
  <si>
    <t>桂CJE663</t>
  </si>
  <si>
    <t>李洁</t>
  </si>
  <si>
    <t>俸继锋</t>
  </si>
  <si>
    <t>桂C75029</t>
  </si>
  <si>
    <t>梁少俊</t>
  </si>
  <si>
    <t>离退处（已去世）</t>
  </si>
  <si>
    <t>桂CHE362</t>
  </si>
  <si>
    <t>杨宁坤</t>
  </si>
  <si>
    <t>桂CLN289</t>
  </si>
  <si>
    <t>周生明</t>
  </si>
  <si>
    <t>桂CZH566</t>
  </si>
  <si>
    <t>王萍</t>
  </si>
  <si>
    <t>桂C2W715</t>
  </si>
  <si>
    <t>翁琼</t>
  </si>
  <si>
    <t>桂CAB149</t>
  </si>
  <si>
    <t>邓顺和</t>
  </si>
  <si>
    <t>桂C73858</t>
  </si>
  <si>
    <t>沈明</t>
  </si>
  <si>
    <t>桂CLF856</t>
  </si>
  <si>
    <t>苏碧</t>
  </si>
  <si>
    <t>桂CLS156</t>
  </si>
  <si>
    <t>陈土生</t>
  </si>
  <si>
    <t>桂CSA620</t>
  </si>
  <si>
    <t>易锦言</t>
  </si>
  <si>
    <t>桂C36785</t>
  </si>
  <si>
    <t>周良仁</t>
  </si>
  <si>
    <t>桂CLR101</t>
  </si>
  <si>
    <t>苏建基</t>
  </si>
  <si>
    <t>桂CV9755</t>
  </si>
  <si>
    <t>陈燕珍</t>
  </si>
  <si>
    <t>桂CXH529</t>
  </si>
  <si>
    <t>黄怀焕</t>
  </si>
  <si>
    <t>桂C38190</t>
  </si>
  <si>
    <t>莫绍双</t>
  </si>
  <si>
    <t>桂CMS858</t>
  </si>
  <si>
    <t>桂CHJ361</t>
  </si>
  <si>
    <t>杨盛昌</t>
  </si>
  <si>
    <t>桂CYM565</t>
  </si>
  <si>
    <t>刘小林</t>
  </si>
  <si>
    <t>桂C81738</t>
  </si>
  <si>
    <t>吴为俊</t>
  </si>
  <si>
    <t>桂CWU795</t>
  </si>
  <si>
    <t>桂CWU595</t>
  </si>
  <si>
    <t>吉秀芳</t>
  </si>
  <si>
    <t>桂CJK720</t>
  </si>
  <si>
    <t>邓健</t>
  </si>
  <si>
    <t>桂CCN323</t>
  </si>
  <si>
    <t>文尚凤</t>
  </si>
  <si>
    <t>桂CJ8230</t>
  </si>
  <si>
    <t>蒋邦元</t>
  </si>
  <si>
    <t>桂CHF699</t>
  </si>
  <si>
    <t>廖建明</t>
  </si>
  <si>
    <t>桂CLH802</t>
  </si>
  <si>
    <t>陆小虹</t>
  </si>
  <si>
    <t>桂C37231</t>
  </si>
  <si>
    <t>桂CFA131</t>
  </si>
  <si>
    <t>杨廼裕</t>
  </si>
  <si>
    <t>桂CYX006</t>
  </si>
  <si>
    <t>宋集坤</t>
  </si>
  <si>
    <t>桂CYH792</t>
  </si>
  <si>
    <t>刘桂琼</t>
  </si>
  <si>
    <t>桂CLM932</t>
  </si>
  <si>
    <t>周荣华</t>
  </si>
  <si>
    <t>桂C66779</t>
  </si>
  <si>
    <t>龙子伯</t>
  </si>
  <si>
    <t>桂CCF650</t>
  </si>
  <si>
    <t>石贵玉</t>
  </si>
  <si>
    <t>桂C82503</t>
  </si>
  <si>
    <t>陈格玲</t>
  </si>
  <si>
    <t>桂CBV863</t>
  </si>
  <si>
    <t>刘明</t>
  </si>
  <si>
    <t>桂C26960</t>
  </si>
  <si>
    <t>桂CW6039</t>
  </si>
  <si>
    <t>兰宗虎</t>
  </si>
  <si>
    <t>桂CLJ525</t>
  </si>
  <si>
    <t>桂CLF107</t>
  </si>
  <si>
    <t>覃小禾</t>
  </si>
  <si>
    <t>桂C68389</t>
  </si>
  <si>
    <t>覃井卿</t>
  </si>
  <si>
    <t>桂CT0813</t>
  </si>
  <si>
    <t>左发光</t>
  </si>
  <si>
    <t>桂CZU025</t>
  </si>
  <si>
    <t>桂C25348</t>
  </si>
  <si>
    <t>桂C2W025</t>
  </si>
  <si>
    <t>韦善亨</t>
  </si>
  <si>
    <t>桂C53961</t>
  </si>
  <si>
    <t>张绍强</t>
  </si>
  <si>
    <t>桂CZL626</t>
  </si>
  <si>
    <t>伍玉芳</t>
  </si>
  <si>
    <t>桂CFT609</t>
  </si>
  <si>
    <t>桂A13P50</t>
  </si>
  <si>
    <t>彭秋银</t>
  </si>
  <si>
    <t>桂C5C626</t>
  </si>
  <si>
    <t>桂CAA887</t>
  </si>
  <si>
    <t>翁甲疆</t>
  </si>
  <si>
    <t>桂CYX973</t>
  </si>
  <si>
    <t>陈国汉</t>
  </si>
  <si>
    <t>桂BHN606</t>
  </si>
  <si>
    <t>李建荣</t>
  </si>
  <si>
    <t>桂C2C800</t>
  </si>
  <si>
    <t>龙小敏</t>
  </si>
  <si>
    <t>桂CTN886</t>
  </si>
  <si>
    <t>陈荣珍</t>
  </si>
  <si>
    <t>桂C65855</t>
  </si>
  <si>
    <t>胡开元</t>
  </si>
  <si>
    <t>桂CHZ487</t>
  </si>
  <si>
    <t>王志英</t>
  </si>
  <si>
    <t>桂CY1659</t>
  </si>
  <si>
    <t>陈国耀</t>
  </si>
  <si>
    <t>桂CCJ130</t>
  </si>
  <si>
    <t>赵毅</t>
  </si>
  <si>
    <t>桂CXY906</t>
  </si>
  <si>
    <t>张莉</t>
  </si>
  <si>
    <t>粤S701W2</t>
  </si>
  <si>
    <t>桂CC6681</t>
  </si>
  <si>
    <t>梁宗瑞</t>
  </si>
  <si>
    <t>桂CDL608</t>
  </si>
  <si>
    <t>陈文开</t>
  </si>
  <si>
    <t>桂CXZ976</t>
  </si>
  <si>
    <t>秦桂元</t>
  </si>
  <si>
    <t>桂CQS414</t>
  </si>
  <si>
    <t>施春圣</t>
  </si>
  <si>
    <t>桂CTY006</t>
  </si>
  <si>
    <t>桂CTY655</t>
  </si>
  <si>
    <t>吴成太</t>
  </si>
  <si>
    <t>桂CWU222</t>
  </si>
  <si>
    <t>王绍喜</t>
  </si>
  <si>
    <t>桂C33756</t>
  </si>
  <si>
    <t>马承豪</t>
  </si>
  <si>
    <t>桂KTE313</t>
  </si>
  <si>
    <t>张子恒</t>
  </si>
  <si>
    <t>桂C83551</t>
  </si>
  <si>
    <t>黄汉清</t>
  </si>
  <si>
    <t>桂CWG576</t>
  </si>
  <si>
    <t>熊广星</t>
  </si>
  <si>
    <t>京NXH869</t>
  </si>
  <si>
    <t>韦内灵</t>
  </si>
  <si>
    <t>桂CNL238</t>
  </si>
  <si>
    <t>陆瑞当</t>
  </si>
  <si>
    <t>桂C69621</t>
  </si>
  <si>
    <t>杨林清</t>
  </si>
  <si>
    <t>桂CGB023</t>
  </si>
  <si>
    <t>桂C3Q323</t>
  </si>
  <si>
    <t>王建周</t>
  </si>
  <si>
    <t>桂A8Q683</t>
  </si>
  <si>
    <t>桂C3W569</t>
  </si>
  <si>
    <t>袁丽嘉</t>
  </si>
  <si>
    <t>桂CYQ713</t>
  </si>
  <si>
    <t>蒋福清</t>
  </si>
  <si>
    <t>豫N8H757</t>
  </si>
  <si>
    <t>蒋光苹</t>
  </si>
  <si>
    <t>桂CHM109</t>
  </si>
  <si>
    <t>巫秀华</t>
  </si>
  <si>
    <t>桂CG0121</t>
  </si>
  <si>
    <t>金润莲</t>
  </si>
  <si>
    <t>桂C71956</t>
  </si>
  <si>
    <t>柳迎春</t>
  </si>
  <si>
    <t>桂C61512</t>
  </si>
  <si>
    <t>杨晓村</t>
  </si>
  <si>
    <t>桂C98B13</t>
  </si>
  <si>
    <t>欧毓源</t>
  </si>
  <si>
    <t>桂C7B933</t>
  </si>
  <si>
    <t>陆华锟</t>
  </si>
  <si>
    <t>桂AAQ213</t>
  </si>
  <si>
    <t>黄界</t>
  </si>
  <si>
    <t>桂C83265</t>
  </si>
  <si>
    <t>庞乃耀</t>
  </si>
  <si>
    <t>桂C67987</t>
  </si>
  <si>
    <t>桂CLZ346</t>
  </si>
  <si>
    <t>杨华</t>
  </si>
  <si>
    <t>桂CHL966</t>
  </si>
  <si>
    <t>刘森林</t>
  </si>
  <si>
    <t>桂CV2936</t>
  </si>
  <si>
    <t>蒋若舟</t>
  </si>
  <si>
    <t>桂C01215</t>
  </si>
  <si>
    <t>黄冬初</t>
  </si>
  <si>
    <t>桂C56752</t>
  </si>
  <si>
    <t>党玉敏</t>
  </si>
  <si>
    <t>桂C26981</t>
  </si>
  <si>
    <t>刘静行</t>
  </si>
  <si>
    <t>桂C52051</t>
  </si>
  <si>
    <t>朱建华</t>
  </si>
  <si>
    <t>桂CZ6126</t>
  </si>
  <si>
    <t>邓根仁</t>
  </si>
  <si>
    <t>桂CAK960</t>
  </si>
  <si>
    <t>桂C90638</t>
  </si>
  <si>
    <t>刘健斌</t>
  </si>
  <si>
    <t>桂CYE511</t>
  </si>
  <si>
    <t>桂CWK266</t>
  </si>
  <si>
    <t>谢朝文</t>
  </si>
  <si>
    <t>桂CX2656</t>
  </si>
  <si>
    <t>阳正强</t>
  </si>
  <si>
    <t>桂CY8079</t>
  </si>
  <si>
    <t>桂CYZ226</t>
  </si>
  <si>
    <t>艾招弟</t>
  </si>
  <si>
    <t>桂CA6396</t>
  </si>
  <si>
    <t>阳碧珍</t>
  </si>
  <si>
    <t>桂CVG055</t>
  </si>
  <si>
    <t>桂C86625</t>
  </si>
  <si>
    <t>庞冬青</t>
  </si>
  <si>
    <t>桂CYY596</t>
  </si>
  <si>
    <t>林士敏</t>
  </si>
  <si>
    <t>桂C51695</t>
  </si>
  <si>
    <t>曹先利</t>
  </si>
  <si>
    <t>桂CNV550</t>
  </si>
  <si>
    <t>黄介山</t>
  </si>
  <si>
    <t>桂C30335</t>
  </si>
  <si>
    <t>汤桂芝</t>
  </si>
  <si>
    <t>桂C73888</t>
  </si>
  <si>
    <t>张正大</t>
  </si>
  <si>
    <t>桂CC9381</t>
  </si>
  <si>
    <t>杨敏</t>
  </si>
  <si>
    <t>桂C28229</t>
  </si>
  <si>
    <t>桂C6K685</t>
  </si>
  <si>
    <t>黄奕评</t>
  </si>
  <si>
    <t>桂CHV113</t>
  </si>
  <si>
    <t>欧明翠</t>
  </si>
  <si>
    <t>粤B8XC13</t>
  </si>
  <si>
    <t>麦左山</t>
  </si>
  <si>
    <t>桂CHH325</t>
  </si>
  <si>
    <t>张江来</t>
  </si>
  <si>
    <t>桂CZK883</t>
  </si>
  <si>
    <t>余光敏</t>
  </si>
  <si>
    <t>桂CKN678</t>
  </si>
  <si>
    <t>邓雪玲</t>
  </si>
  <si>
    <t>桂C20120</t>
  </si>
  <si>
    <t>方玲飞</t>
  </si>
  <si>
    <t>桂C6L327</t>
  </si>
  <si>
    <t>邓春匡</t>
  </si>
  <si>
    <t>桂CS1793</t>
  </si>
  <si>
    <t>韦笑</t>
  </si>
  <si>
    <t>黄城武</t>
  </si>
  <si>
    <t>柳国明</t>
  </si>
  <si>
    <t>李德明</t>
  </si>
  <si>
    <t>秦芳</t>
  </si>
  <si>
    <t>马峙</t>
  </si>
  <si>
    <t>蔡超波</t>
  </si>
  <si>
    <t>黄一平</t>
  </si>
  <si>
    <t>褚添有</t>
  </si>
  <si>
    <t>黄轩庄</t>
  </si>
  <si>
    <t>石德林</t>
  </si>
  <si>
    <t>李建军</t>
  </si>
  <si>
    <t>单位</t>
  </si>
  <si>
    <t>莫坷</t>
  </si>
  <si>
    <t>桂CMK996</t>
  </si>
  <si>
    <t>李英利</t>
  </si>
  <si>
    <t>桂AAA211</t>
  </si>
  <si>
    <t>旷永青</t>
  </si>
  <si>
    <t>桂C29866</t>
  </si>
  <si>
    <t>桂CD08619</t>
  </si>
  <si>
    <t>王枬</t>
  </si>
  <si>
    <t>桂C86383</t>
  </si>
  <si>
    <t>桂CA9279</t>
  </si>
  <si>
    <t>白晓军</t>
  </si>
  <si>
    <t>桂C66070</t>
  </si>
  <si>
    <t>林春逸</t>
  </si>
  <si>
    <t>桂CHE827</t>
  </si>
  <si>
    <t>黄文韬</t>
  </si>
  <si>
    <t>桂C82671</t>
  </si>
  <si>
    <t>桂C6H671</t>
  </si>
  <si>
    <t>甘迎</t>
  </si>
  <si>
    <t>桂CGY080</t>
  </si>
  <si>
    <t>通行证</t>
  </si>
  <si>
    <t>桂CD16066</t>
  </si>
  <si>
    <t>吴骞</t>
  </si>
  <si>
    <t>桂CSY223</t>
  </si>
  <si>
    <t>桂CCV456</t>
  </si>
  <si>
    <t>窦武</t>
  </si>
  <si>
    <t>桂CJ0308</t>
  </si>
  <si>
    <t>文昕</t>
  </si>
  <si>
    <t>桂CXF170</t>
  </si>
  <si>
    <t>桂CWQ835</t>
  </si>
  <si>
    <t>张放</t>
  </si>
  <si>
    <t>桂C18383</t>
  </si>
  <si>
    <t>桂CL1816</t>
  </si>
  <si>
    <t>李敏杰</t>
  </si>
  <si>
    <t>桂CR8880</t>
  </si>
  <si>
    <t>桂CYE883</t>
  </si>
  <si>
    <t>刘景</t>
  </si>
  <si>
    <t>桂CYV101</t>
  </si>
  <si>
    <t>桂CLJ101</t>
  </si>
  <si>
    <t>桂CJ5897</t>
  </si>
  <si>
    <t>桂CYQ965</t>
  </si>
  <si>
    <t>王志勇</t>
  </si>
  <si>
    <t>鲁B9U90V</t>
  </si>
  <si>
    <t>桂AHE660</t>
  </si>
  <si>
    <t>桂CNN321</t>
  </si>
  <si>
    <t>胡强</t>
  </si>
  <si>
    <t>桂CDJ227</t>
  </si>
  <si>
    <t>陈全</t>
  </si>
  <si>
    <t>桂C7C507</t>
  </si>
  <si>
    <t>卢春华</t>
  </si>
  <si>
    <t>桂CAJ073</t>
  </si>
  <si>
    <t>宋海勇</t>
  </si>
  <si>
    <t>桂CC7277</t>
  </si>
  <si>
    <t>桂CHS621</t>
  </si>
  <si>
    <t>谢凌香</t>
  </si>
  <si>
    <t>桂CZX962</t>
  </si>
  <si>
    <t>张乾一</t>
  </si>
  <si>
    <t>桂C5Z119</t>
  </si>
  <si>
    <t>公车停车证</t>
  </si>
  <si>
    <t>桂C86525</t>
  </si>
  <si>
    <t>桂C86529</t>
  </si>
  <si>
    <t>桂C60829</t>
  </si>
  <si>
    <t>桂CB8561</t>
  </si>
  <si>
    <t>桂C25355</t>
  </si>
  <si>
    <t>桂C61829</t>
  </si>
  <si>
    <t>桂C22808</t>
  </si>
  <si>
    <t>桂C33502</t>
  </si>
  <si>
    <t>桂C98909</t>
  </si>
  <si>
    <t>桂CB2687</t>
  </si>
  <si>
    <t>林娜</t>
  </si>
  <si>
    <t>桂CV9861</t>
  </si>
  <si>
    <t>邬文燕</t>
  </si>
  <si>
    <t>桂C77111</t>
  </si>
  <si>
    <t>王毅平</t>
  </si>
  <si>
    <t>桂CQY686</t>
  </si>
  <si>
    <t>陈丽军</t>
  </si>
  <si>
    <t>桂CLC103</t>
  </si>
  <si>
    <t>王让虎</t>
  </si>
  <si>
    <t>桂C66567</t>
  </si>
  <si>
    <t>黄琳</t>
  </si>
  <si>
    <t>桂CAG202</t>
  </si>
  <si>
    <t>甘泉</t>
  </si>
  <si>
    <t>桂C6L713</t>
  </si>
  <si>
    <t>郑开玲</t>
  </si>
  <si>
    <t>桂CSX211</t>
  </si>
  <si>
    <t>石琳</t>
  </si>
  <si>
    <t>桂CSH315</t>
  </si>
  <si>
    <t>谭彥</t>
  </si>
  <si>
    <t>桂C0A123</t>
  </si>
  <si>
    <t>蒋菲</t>
  </si>
  <si>
    <t>桂CLJ691</t>
  </si>
  <si>
    <t>张婷婷</t>
  </si>
  <si>
    <t>桂CTY926</t>
  </si>
  <si>
    <t>李宇杰</t>
  </si>
  <si>
    <t>桂CM5381</t>
  </si>
  <si>
    <t>桂CY6381</t>
  </si>
  <si>
    <t>蒋丽琳</t>
  </si>
  <si>
    <t>桂C50906</t>
  </si>
  <si>
    <t>桂CV1230</t>
  </si>
  <si>
    <t>邓金凤</t>
  </si>
  <si>
    <t>桂CLD521</t>
  </si>
  <si>
    <t>金浩</t>
  </si>
  <si>
    <t>桂CYU722</t>
  </si>
  <si>
    <t>莫喻然</t>
  </si>
  <si>
    <t>桂CTM336</t>
  </si>
  <si>
    <t>桂CD11706</t>
  </si>
  <si>
    <t>周奏凯</t>
  </si>
  <si>
    <t>桂CKX373</t>
  </si>
  <si>
    <t>申艳</t>
  </si>
  <si>
    <t>桂CSL765</t>
  </si>
  <si>
    <t>罗蕾</t>
  </si>
  <si>
    <t>桂C81773</t>
  </si>
  <si>
    <t>蒋奇云</t>
  </si>
  <si>
    <t>桂CV8393</t>
  </si>
  <si>
    <t>桂CW1217</t>
  </si>
  <si>
    <t>王永旺</t>
  </si>
  <si>
    <t>桂CAN723</t>
  </si>
  <si>
    <t>桂CQY691</t>
  </si>
  <si>
    <t>张国良</t>
  </si>
  <si>
    <t>桂C85806</t>
  </si>
  <si>
    <t>张金香</t>
  </si>
  <si>
    <t>桂CHZ513</t>
  </si>
  <si>
    <t xml:space="preserve">通行证 </t>
  </si>
  <si>
    <t>韦瑞</t>
  </si>
  <si>
    <t>桂CRK525</t>
  </si>
  <si>
    <t>桂C79525</t>
  </si>
  <si>
    <t>桂CSU015</t>
  </si>
  <si>
    <t>李志勇</t>
  </si>
  <si>
    <t>桂C93713</t>
  </si>
  <si>
    <t>廖素荣</t>
  </si>
  <si>
    <t>桂CSR728</t>
  </si>
  <si>
    <t>桂CBY776</t>
  </si>
  <si>
    <t>陈玲</t>
  </si>
  <si>
    <t>桂CF3639</t>
  </si>
  <si>
    <t>崔岢岢</t>
  </si>
  <si>
    <t>桂CD00100</t>
  </si>
  <si>
    <t>兰香旭</t>
  </si>
  <si>
    <t>桂CDD063</t>
  </si>
  <si>
    <t>罗晟</t>
  </si>
  <si>
    <t>桂CB7232</t>
  </si>
  <si>
    <t>张梓萌</t>
  </si>
  <si>
    <t>桂CLZ133</t>
  </si>
  <si>
    <t>桂CRY719</t>
  </si>
  <si>
    <t>阳群</t>
  </si>
  <si>
    <t>桂CB8571</t>
  </si>
  <si>
    <t>唐程</t>
  </si>
  <si>
    <t>桂CCD688</t>
  </si>
  <si>
    <t>桂C86899</t>
  </si>
  <si>
    <t>俸燕华</t>
  </si>
  <si>
    <t>桂CF1051</t>
  </si>
  <si>
    <t>桂CFQ269</t>
  </si>
  <si>
    <t>申冬梅</t>
  </si>
  <si>
    <t>桂CCS706</t>
  </si>
  <si>
    <t>桂C82190</t>
  </si>
  <si>
    <t>桂CY9916</t>
  </si>
  <si>
    <t>邓家富</t>
  </si>
  <si>
    <t>桂CFL321</t>
  </si>
  <si>
    <t>曹霞</t>
  </si>
  <si>
    <t>桂CCR603</t>
  </si>
  <si>
    <t>潘芳</t>
  </si>
  <si>
    <t>桂CPF809</t>
  </si>
  <si>
    <t>桂CPR723</t>
  </si>
  <si>
    <t>唐晓琳</t>
  </si>
  <si>
    <t>桂CPP909</t>
  </si>
  <si>
    <t>谢翠雪</t>
  </si>
  <si>
    <t>桂CWX131</t>
  </si>
  <si>
    <t>刘佳</t>
  </si>
  <si>
    <t>桂CLR828</t>
  </si>
  <si>
    <t>陈思</t>
  </si>
  <si>
    <t>桂CCS865</t>
  </si>
  <si>
    <t>魏代会</t>
  </si>
  <si>
    <t>桂CLT036</t>
  </si>
  <si>
    <t>林芳芳</t>
  </si>
  <si>
    <t>桂CHR595</t>
  </si>
  <si>
    <t>李晟</t>
  </si>
  <si>
    <t>桂CMS125</t>
  </si>
  <si>
    <t>桂CD11665</t>
  </si>
  <si>
    <t>桂CXH165</t>
  </si>
  <si>
    <t>王利利</t>
  </si>
  <si>
    <t>桂CJW331</t>
  </si>
  <si>
    <t>鲁H7391S</t>
  </si>
  <si>
    <t>王瑞辉</t>
  </si>
  <si>
    <t>桂C0E234</t>
  </si>
  <si>
    <t>蒙灵芝</t>
  </si>
  <si>
    <t>桂CLZ877</t>
  </si>
  <si>
    <t>桂CP6359</t>
  </si>
  <si>
    <t>刘旭红</t>
  </si>
  <si>
    <t>桂AAX182</t>
  </si>
  <si>
    <t>高萍莉</t>
  </si>
  <si>
    <t>桂C50006</t>
  </si>
  <si>
    <t>秦明胜</t>
  </si>
  <si>
    <t>桂C85003</t>
  </si>
  <si>
    <t>谢军涛</t>
  </si>
  <si>
    <t>桂CXZ858</t>
  </si>
  <si>
    <t>桂CC1463</t>
  </si>
  <si>
    <t>王严</t>
  </si>
  <si>
    <t>桂C82156</t>
  </si>
  <si>
    <t>桂CW2811</t>
  </si>
  <si>
    <t>桂CND008</t>
  </si>
  <si>
    <t>于泽和</t>
  </si>
  <si>
    <t>桂CR6109</t>
  </si>
  <si>
    <t>张旭</t>
  </si>
  <si>
    <t>桂C02923</t>
  </si>
  <si>
    <t>桂CZ2324</t>
  </si>
  <si>
    <t>李丽</t>
  </si>
  <si>
    <t>桂CLJ966</t>
  </si>
  <si>
    <t>桂C27899</t>
  </si>
  <si>
    <t>桂C57290</t>
  </si>
  <si>
    <t>裴翔宇</t>
  </si>
  <si>
    <t>桂CPM327</t>
  </si>
  <si>
    <t>曾凯</t>
  </si>
  <si>
    <t>桂CHK319</t>
  </si>
  <si>
    <t>桂CHK619</t>
  </si>
  <si>
    <t>林严</t>
  </si>
  <si>
    <t>桂CLY129</t>
  </si>
  <si>
    <t>李思</t>
  </si>
  <si>
    <t>桂CLS550</t>
  </si>
  <si>
    <t>桂CVV256</t>
  </si>
  <si>
    <t>韦焕雨</t>
  </si>
  <si>
    <t>桂CMD005</t>
  </si>
  <si>
    <t>江飞</t>
  </si>
  <si>
    <t>基础教育办</t>
  </si>
  <si>
    <t>桂CLL576</t>
  </si>
  <si>
    <t>陆伟</t>
  </si>
  <si>
    <t>桂CV6153</t>
  </si>
  <si>
    <t>汪峰</t>
  </si>
  <si>
    <t>桂CWF913</t>
  </si>
  <si>
    <t>屈周翔</t>
  </si>
  <si>
    <t>桂C0X960</t>
  </si>
  <si>
    <t>莫宇亭</t>
  </si>
  <si>
    <t>桂CJX815</t>
  </si>
  <si>
    <t>桂C8F302</t>
  </si>
  <si>
    <t>吕兆华</t>
  </si>
  <si>
    <t>桂C8H225</t>
  </si>
  <si>
    <t>欧阳丹</t>
  </si>
  <si>
    <t>桂CDT116</t>
  </si>
  <si>
    <t>桂CRA571</t>
  </si>
  <si>
    <t>胡德贵</t>
  </si>
  <si>
    <t>桂CHT810</t>
  </si>
  <si>
    <t>朱晓峰</t>
  </si>
  <si>
    <t>桂CPS911</t>
  </si>
  <si>
    <t>张亚静</t>
  </si>
  <si>
    <t>桂CQX069</t>
  </si>
  <si>
    <t>蔡兵</t>
  </si>
  <si>
    <t>桂C78800</t>
  </si>
  <si>
    <t>桂CN0171</t>
  </si>
  <si>
    <t>赵桂梅</t>
  </si>
  <si>
    <t>粤RXK596</t>
  </si>
  <si>
    <t>方建东</t>
  </si>
  <si>
    <t>桂C6R369</t>
  </si>
  <si>
    <t>任端荣</t>
  </si>
  <si>
    <t>桂CRY166</t>
  </si>
  <si>
    <t>陈国华</t>
  </si>
  <si>
    <t>桂CST728</t>
  </si>
  <si>
    <t>桂C1S627</t>
  </si>
  <si>
    <t>严浩真</t>
  </si>
  <si>
    <t>桂CXY200</t>
  </si>
  <si>
    <t>桂C32901</t>
  </si>
  <si>
    <t>邓伟华</t>
  </si>
  <si>
    <t>桂CDD997</t>
  </si>
  <si>
    <t>蒋洛余</t>
  </si>
  <si>
    <t>桂CB1012</t>
  </si>
  <si>
    <t>蒋婷</t>
  </si>
  <si>
    <t>桂C7R776</t>
  </si>
  <si>
    <t>桂CRW988</t>
  </si>
  <si>
    <t>谢旭</t>
  </si>
  <si>
    <t>桂CXY619</t>
  </si>
  <si>
    <t>彭田秀</t>
  </si>
  <si>
    <t>桂CJY116</t>
  </si>
  <si>
    <t>肖青</t>
  </si>
  <si>
    <t>桂CXZ966</t>
  </si>
  <si>
    <t>桂KXZ966</t>
  </si>
  <si>
    <t>唐春茂</t>
  </si>
  <si>
    <t>桂CL7051</t>
  </si>
  <si>
    <t>桂CK2199</t>
  </si>
  <si>
    <t>彭望君</t>
  </si>
  <si>
    <t>鄂K0V115</t>
  </si>
  <si>
    <t>陈小荣</t>
  </si>
  <si>
    <t>桂CXR161</t>
  </si>
  <si>
    <t>于丽娟</t>
  </si>
  <si>
    <t>桂CRU086</t>
  </si>
  <si>
    <t>廖海缘</t>
  </si>
  <si>
    <t>桂CC1371</t>
  </si>
  <si>
    <t>刘文俊</t>
  </si>
  <si>
    <t>桂CZ6501</t>
  </si>
  <si>
    <t>阳欣</t>
  </si>
  <si>
    <t>桂CYC962</t>
  </si>
  <si>
    <t>陈莹康</t>
  </si>
  <si>
    <t>桂CRN015</t>
  </si>
  <si>
    <t>韦刚</t>
  </si>
  <si>
    <t>桂CEX611</t>
  </si>
  <si>
    <t>龙捷</t>
  </si>
  <si>
    <t>桂CTT656</t>
  </si>
  <si>
    <t>陈梅芳</t>
  </si>
  <si>
    <t>桂CA1086</t>
  </si>
  <si>
    <t>提平</t>
  </si>
  <si>
    <t>桂CWT025</t>
  </si>
  <si>
    <t>秦静</t>
  </si>
  <si>
    <t>桂CQL252</t>
  </si>
  <si>
    <t>唐壮宇</t>
  </si>
  <si>
    <t>桂CTQ867</t>
  </si>
  <si>
    <t>桂CUH163</t>
  </si>
  <si>
    <t>蒋继平</t>
  </si>
  <si>
    <t>桂CJL219</t>
  </si>
  <si>
    <t>刘兵</t>
  </si>
  <si>
    <t>桂C09556</t>
  </si>
  <si>
    <t>韦岩鹰</t>
  </si>
  <si>
    <t>桂C8D600</t>
  </si>
  <si>
    <t>吴高</t>
  </si>
  <si>
    <t>桂CA1625</t>
  </si>
  <si>
    <t>吴云珊</t>
  </si>
  <si>
    <t>桂CSS709</t>
  </si>
  <si>
    <t>桂CSS907</t>
  </si>
  <si>
    <t>张曦</t>
  </si>
  <si>
    <t>桂CA0562</t>
  </si>
  <si>
    <t>桂CEF173</t>
  </si>
  <si>
    <t>邹兰</t>
  </si>
  <si>
    <t>桂C73718</t>
  </si>
  <si>
    <t>秦峰</t>
  </si>
  <si>
    <t>桂HCX088</t>
  </si>
  <si>
    <t>朱会华</t>
  </si>
  <si>
    <t>桂CA9211</t>
  </si>
  <si>
    <t>豫AL8C36</t>
  </si>
  <si>
    <t>桂CLM826</t>
  </si>
  <si>
    <t>黄玉伟</t>
  </si>
  <si>
    <t>桂CXY613</t>
  </si>
  <si>
    <t>唐朝晖</t>
  </si>
  <si>
    <t>桂AN3813</t>
  </si>
  <si>
    <t>胡建华</t>
  </si>
  <si>
    <t>桂CLF895</t>
  </si>
  <si>
    <t>阳波</t>
  </si>
  <si>
    <t>桂CCJ665</t>
  </si>
  <si>
    <t>郭中华</t>
  </si>
  <si>
    <t>桂CGH515</t>
  </si>
  <si>
    <t>刘玉红</t>
  </si>
  <si>
    <t>桂CY1256</t>
  </si>
  <si>
    <t>桂CY1377</t>
  </si>
  <si>
    <t>蒋冬清</t>
  </si>
  <si>
    <t>桂CDQ688</t>
  </si>
  <si>
    <t>桂CD13931</t>
  </si>
  <si>
    <t>邹晓春</t>
  </si>
  <si>
    <t>粤BN06M7</t>
  </si>
  <si>
    <t>罗军</t>
  </si>
  <si>
    <t>桂CV5567</t>
  </si>
  <si>
    <t>左萍萍</t>
  </si>
  <si>
    <t>桂CPP651</t>
  </si>
  <si>
    <t>王杏改</t>
  </si>
  <si>
    <t>桂CFG106</t>
  </si>
  <si>
    <t>廖薇</t>
  </si>
  <si>
    <t>桂CFV861</t>
  </si>
  <si>
    <t>苏华</t>
  </si>
  <si>
    <t>桂CNN956</t>
  </si>
  <si>
    <t>李紫环</t>
  </si>
  <si>
    <t>桂CZ1020</t>
  </si>
  <si>
    <t>吴令娟</t>
  </si>
  <si>
    <t>桂C97A81</t>
  </si>
  <si>
    <t>陆叶</t>
  </si>
  <si>
    <t>桂CY5503</t>
  </si>
  <si>
    <t>徐庆富</t>
  </si>
  <si>
    <t>桂CJX880</t>
  </si>
  <si>
    <t>桂BFW202</t>
  </si>
  <si>
    <t>桂C6R166</t>
  </si>
  <si>
    <t>桂CD06603</t>
  </si>
  <si>
    <t>桂CY1112</t>
  </si>
  <si>
    <t>桂CGZ668</t>
  </si>
  <si>
    <t>肖琨</t>
  </si>
  <si>
    <t>桂CHW326</t>
  </si>
  <si>
    <t>宋树祥</t>
  </si>
  <si>
    <t>桂C5N188</t>
  </si>
  <si>
    <t>桂CPP883</t>
  </si>
  <si>
    <t>桂CLU216</t>
  </si>
  <si>
    <t>梅练</t>
  </si>
  <si>
    <t>桂CYY921</t>
  </si>
  <si>
    <t>秦兴盛</t>
  </si>
  <si>
    <t>桂CYS681</t>
  </si>
  <si>
    <t>桂CUA903</t>
  </si>
  <si>
    <t>李健昌</t>
  </si>
  <si>
    <t>桂CCA892</t>
  </si>
  <si>
    <t>王云</t>
  </si>
  <si>
    <t>桂CCW939</t>
  </si>
  <si>
    <t>桂CHW656</t>
  </si>
  <si>
    <t>周重武</t>
  </si>
  <si>
    <t>桂ANR997</t>
  </si>
  <si>
    <t>桂C28915</t>
  </si>
  <si>
    <t>桂C82398</t>
  </si>
  <si>
    <t>桂C5C525</t>
  </si>
  <si>
    <t>陈慧华</t>
  </si>
  <si>
    <t>桂CBZ325</t>
  </si>
  <si>
    <t>孟凡壁</t>
  </si>
  <si>
    <t>桂C01290</t>
  </si>
  <si>
    <t>桂CD6371</t>
  </si>
  <si>
    <t>柳源清</t>
  </si>
  <si>
    <t>桂CVV255</t>
  </si>
  <si>
    <t>丁玲</t>
  </si>
  <si>
    <t>桂CHG806</t>
  </si>
  <si>
    <t>黎春红</t>
  </si>
  <si>
    <t>桂C80972</t>
  </si>
  <si>
    <t>谢庆彦</t>
  </si>
  <si>
    <t>桂CDY824</t>
  </si>
  <si>
    <t>王睿</t>
  </si>
  <si>
    <t>桂CHY846</t>
  </si>
  <si>
    <t>朱晓媚</t>
  </si>
  <si>
    <t>桂C38367</t>
  </si>
  <si>
    <t>唐蕾</t>
  </si>
  <si>
    <t>桂CTT625</t>
  </si>
  <si>
    <t>罗诗庆</t>
  </si>
  <si>
    <t>桂CRX729</t>
  </si>
  <si>
    <t>佟烨</t>
  </si>
  <si>
    <t>桂CMN667</t>
  </si>
  <si>
    <t>王恒</t>
  </si>
  <si>
    <t>桂APR652</t>
  </si>
  <si>
    <t>粤A928KS</t>
  </si>
  <si>
    <t>桂CFG336</t>
  </si>
  <si>
    <t>曾洁</t>
  </si>
  <si>
    <t>桂CZ2265</t>
  </si>
  <si>
    <t>李茜</t>
  </si>
  <si>
    <t>桂C88642</t>
  </si>
  <si>
    <t>桂CGR297</t>
  </si>
  <si>
    <t>元安那</t>
  </si>
  <si>
    <t>桂CTV350</t>
  </si>
  <si>
    <t>胡莹</t>
  </si>
  <si>
    <t>桂CYY624</t>
  </si>
  <si>
    <t>唐瑛琪</t>
  </si>
  <si>
    <t>桂CDY263</t>
  </si>
  <si>
    <t>陈步业</t>
  </si>
  <si>
    <t>桂C35687</t>
  </si>
  <si>
    <t>桂CCB382</t>
  </si>
  <si>
    <t>宁钊</t>
  </si>
  <si>
    <t>桂CHX777</t>
  </si>
  <si>
    <t>唐海涛</t>
  </si>
  <si>
    <t>桂CTV499</t>
  </si>
  <si>
    <t>桂CE5625</t>
  </si>
  <si>
    <t>潘成学</t>
  </si>
  <si>
    <t>桂CHM221</t>
  </si>
  <si>
    <t>蒋邦平</t>
  </si>
  <si>
    <t>桂CQQ621</t>
  </si>
  <si>
    <t>桂CD3956</t>
  </si>
  <si>
    <t>樊友军</t>
  </si>
  <si>
    <t>桂CFH316</t>
  </si>
  <si>
    <t>黄都</t>
  </si>
  <si>
    <t>桂C76307</t>
  </si>
  <si>
    <t>桂CBF418</t>
  </si>
  <si>
    <t>刘延成</t>
  </si>
  <si>
    <t>桂CQX627</t>
  </si>
  <si>
    <t>卢昕</t>
  </si>
  <si>
    <t>桂CD6223</t>
  </si>
  <si>
    <t>莫蔚明</t>
  </si>
  <si>
    <t>桂CFF217</t>
  </si>
  <si>
    <t>潘英明</t>
  </si>
  <si>
    <t>桂CLP809</t>
  </si>
  <si>
    <t>桂CPL975</t>
  </si>
  <si>
    <t>唐明明</t>
  </si>
  <si>
    <t>桂C91235</t>
  </si>
  <si>
    <t>桂C84388</t>
  </si>
  <si>
    <t>王治新</t>
  </si>
  <si>
    <t>桂CWX099</t>
  </si>
  <si>
    <t>赵临远</t>
  </si>
  <si>
    <t>桂CHA079</t>
  </si>
  <si>
    <t>许少华</t>
  </si>
  <si>
    <t>桂C21B62</t>
  </si>
  <si>
    <t>尹文清</t>
  </si>
  <si>
    <t>桂CWQ308</t>
  </si>
  <si>
    <t>高澍</t>
  </si>
  <si>
    <t>桂CP0103</t>
  </si>
  <si>
    <t>翟禄新</t>
  </si>
  <si>
    <t>桂CX6931</t>
  </si>
  <si>
    <t>邓华</t>
  </si>
  <si>
    <t>桂CWD908</t>
  </si>
  <si>
    <t>余丽娟</t>
  </si>
  <si>
    <t>桂CYU916</t>
  </si>
  <si>
    <t>陈艳</t>
  </si>
  <si>
    <t>桂CA8799</t>
  </si>
  <si>
    <t>于方明</t>
  </si>
  <si>
    <t>桂CYL608</t>
  </si>
  <si>
    <t>胡乐宁</t>
  </si>
  <si>
    <t>桂CLN830</t>
  </si>
  <si>
    <t>桂CKK329</t>
  </si>
  <si>
    <t>陈春强</t>
  </si>
  <si>
    <t>桂CCW576</t>
  </si>
  <si>
    <t>胡长华</t>
  </si>
  <si>
    <t>桂CHU836</t>
  </si>
  <si>
    <t>张漓杉</t>
  </si>
  <si>
    <t>桂CZC929</t>
  </si>
  <si>
    <t>桂CV1436</t>
  </si>
  <si>
    <t>黄燊</t>
  </si>
  <si>
    <t>桂CTS331</t>
  </si>
  <si>
    <t>桂CFF412</t>
  </si>
  <si>
    <t>莫兰英</t>
  </si>
  <si>
    <t>桂CMZ126</t>
  </si>
  <si>
    <t>彭红艳</t>
  </si>
  <si>
    <t>桂C53672</t>
  </si>
  <si>
    <t>唐素勤</t>
  </si>
  <si>
    <t>桂C61852</t>
  </si>
  <si>
    <t>桂CYT598</t>
  </si>
  <si>
    <t>陈国泉</t>
  </si>
  <si>
    <t>桂CGQ805</t>
  </si>
  <si>
    <t>桂CLK115</t>
  </si>
  <si>
    <t>何冰</t>
  </si>
  <si>
    <t>桂C9W205</t>
  </si>
  <si>
    <t>吴璟莉</t>
  </si>
  <si>
    <t>桂C99152</t>
  </si>
  <si>
    <t>吕东明</t>
  </si>
  <si>
    <t>桂CMT716</t>
  </si>
  <si>
    <t>王志星</t>
  </si>
  <si>
    <t>桂C5W313</t>
  </si>
  <si>
    <t>汤谷云</t>
  </si>
  <si>
    <t>桂CHV003</t>
  </si>
  <si>
    <t>李建华</t>
  </si>
  <si>
    <t>桂CYJ296</t>
  </si>
  <si>
    <t>阳向军</t>
  </si>
  <si>
    <t>桂CML925</t>
  </si>
  <si>
    <t>刘鹏</t>
  </si>
  <si>
    <t>桂CYR226</t>
  </si>
  <si>
    <t>宁凤辉</t>
  </si>
  <si>
    <t>苏EP88V2</t>
  </si>
  <si>
    <t>覃章荣</t>
  </si>
  <si>
    <t>桂CAL219</t>
  </si>
  <si>
    <t>张灿龙</t>
  </si>
  <si>
    <t>桂CZT721</t>
  </si>
  <si>
    <t>桂CD10038</t>
  </si>
  <si>
    <t>桂CF6199</t>
  </si>
  <si>
    <t>桂C24928</t>
  </si>
  <si>
    <t>张超英</t>
  </si>
  <si>
    <t>桂CGM326</t>
  </si>
  <si>
    <t>葛微</t>
  </si>
  <si>
    <t>桂CD05926</t>
  </si>
  <si>
    <t>李智</t>
  </si>
  <si>
    <t>桂CZY662</t>
  </si>
  <si>
    <t>刘金露</t>
  </si>
  <si>
    <t>桂CTA335</t>
  </si>
  <si>
    <t>唐振军</t>
  </si>
  <si>
    <t>桂C9W156</t>
  </si>
  <si>
    <t>何琼梅</t>
  </si>
  <si>
    <t>桂CDW167</t>
  </si>
  <si>
    <t>桂CTE268</t>
  </si>
  <si>
    <t>孔凡壬</t>
  </si>
  <si>
    <t>桂CRR960</t>
  </si>
  <si>
    <t>桂CNW099</t>
  </si>
  <si>
    <t>邢宇航</t>
  </si>
  <si>
    <t>桂CHT963</t>
  </si>
  <si>
    <t>桂C7X100</t>
  </si>
  <si>
    <t>彭飞燕</t>
  </si>
  <si>
    <t>桂CD4644</t>
  </si>
  <si>
    <t>黄宁</t>
  </si>
  <si>
    <t>桂CHZ517</t>
  </si>
  <si>
    <t>桂C56822</t>
  </si>
  <si>
    <t>熊西蓓</t>
  </si>
  <si>
    <t>桂CNX581</t>
  </si>
  <si>
    <t>张薇</t>
  </si>
  <si>
    <t>桂CAR773</t>
  </si>
  <si>
    <t>桂C8T317</t>
  </si>
  <si>
    <t>吴耀明</t>
  </si>
  <si>
    <t>桂C96982</t>
  </si>
  <si>
    <t>陈闻</t>
  </si>
  <si>
    <t>桂C66958</t>
  </si>
  <si>
    <t>韩振华</t>
  </si>
  <si>
    <t>桂CDG286</t>
  </si>
  <si>
    <t>黄耀军</t>
  </si>
  <si>
    <t>桂CZJ796</t>
  </si>
  <si>
    <t>赖程程</t>
  </si>
  <si>
    <t>桂C53050</t>
  </si>
  <si>
    <t>柳谦</t>
  </si>
  <si>
    <t>桂CWM801</t>
  </si>
  <si>
    <t>卢蓬军</t>
  </si>
  <si>
    <t>桂EXL510</t>
  </si>
  <si>
    <t>马宽斌</t>
  </si>
  <si>
    <t>桂CGK360</t>
  </si>
  <si>
    <t>莫秀锋</t>
  </si>
  <si>
    <t>桂CG7766</t>
  </si>
  <si>
    <t>汪颖</t>
  </si>
  <si>
    <t>鄂AQR525</t>
  </si>
  <si>
    <t>王彦</t>
  </si>
  <si>
    <t>桂CYH416</t>
  </si>
  <si>
    <t>温雪</t>
  </si>
  <si>
    <t>桂CGW376</t>
  </si>
  <si>
    <t>闫若婻</t>
  </si>
  <si>
    <t>桂C50036</t>
  </si>
  <si>
    <t>张戟</t>
  </si>
  <si>
    <t>桂C83785</t>
  </si>
  <si>
    <t>桂CXJ750</t>
  </si>
  <si>
    <t>陈丽君</t>
  </si>
  <si>
    <t>桂CQ9132</t>
  </si>
  <si>
    <t>张玲</t>
  </si>
  <si>
    <t>桂CE7505</t>
  </si>
  <si>
    <t>赵焱</t>
  </si>
  <si>
    <t>桂C8A711</t>
  </si>
  <si>
    <t>周晓霞</t>
  </si>
  <si>
    <t>鄂AQ3F60</t>
  </si>
  <si>
    <t>桂CZ1221</t>
  </si>
  <si>
    <t>欧阳修俊</t>
  </si>
  <si>
    <t>桂CJM692</t>
  </si>
  <si>
    <t>张姝玥</t>
  </si>
  <si>
    <t>桂ADB704</t>
  </si>
  <si>
    <t>疏雯</t>
  </si>
  <si>
    <t>桂CB9002</t>
  </si>
  <si>
    <t>严丹</t>
  </si>
  <si>
    <t>粤SZ507Y</t>
  </si>
  <si>
    <t>张晋山</t>
  </si>
  <si>
    <t>湘J72199</t>
  </si>
  <si>
    <t>邵芳</t>
  </si>
  <si>
    <t>桂CCF205</t>
  </si>
  <si>
    <t>桂CE3773</t>
  </si>
  <si>
    <t>郭剑平</t>
  </si>
  <si>
    <t>桂C8V685</t>
  </si>
  <si>
    <t>桂CGL685</t>
  </si>
  <si>
    <t>张雄</t>
  </si>
  <si>
    <t xml:space="preserve">法管学院 </t>
  </si>
  <si>
    <t>桂CJX722</t>
  </si>
  <si>
    <t>韩亚东</t>
  </si>
  <si>
    <t>桂C8T830</t>
  </si>
  <si>
    <t>李昌阳</t>
  </si>
  <si>
    <t>桂CLX698</t>
  </si>
  <si>
    <t>桂CN6985</t>
  </si>
  <si>
    <t>桂CVQ169</t>
  </si>
  <si>
    <t>尹佳妮</t>
  </si>
  <si>
    <t>桂CCJ916</t>
  </si>
  <si>
    <t>肖富群</t>
  </si>
  <si>
    <t>桂CYD806</t>
  </si>
  <si>
    <t>桂C1X699</t>
  </si>
  <si>
    <t>谷庆萍</t>
  </si>
  <si>
    <t>桂CS0196</t>
  </si>
  <si>
    <t>桂CYN989</t>
  </si>
  <si>
    <t>陈宗波</t>
  </si>
  <si>
    <t>桂CCY996</t>
  </si>
  <si>
    <t>桂CYK080</t>
  </si>
  <si>
    <t>殷娜</t>
  </si>
  <si>
    <t>桂CZ6001</t>
  </si>
  <si>
    <t>苏爽</t>
  </si>
  <si>
    <t>桂CZ6990</t>
  </si>
  <si>
    <t>张小文</t>
  </si>
  <si>
    <t>桂C0C161</t>
  </si>
  <si>
    <t>桂DZY658</t>
  </si>
  <si>
    <t>吴晓霞</t>
  </si>
  <si>
    <t>桂CSU169</t>
  </si>
  <si>
    <t>李翔宇</t>
  </si>
  <si>
    <t>桂CXY438</t>
  </si>
  <si>
    <t>桂CX0895</t>
  </si>
  <si>
    <t>胡江华</t>
  </si>
  <si>
    <t>桂CH6576</t>
  </si>
  <si>
    <t>刘仁春</t>
  </si>
  <si>
    <t>桂C01709</t>
  </si>
  <si>
    <t>段海风</t>
  </si>
  <si>
    <t>桂C78032</t>
  </si>
  <si>
    <t>李志锴</t>
  </si>
  <si>
    <t>桂CD8600</t>
  </si>
  <si>
    <t>陆琳</t>
  </si>
  <si>
    <t>桂C6L999</t>
  </si>
  <si>
    <t>肖玉红</t>
  </si>
  <si>
    <t>桂CNX610</t>
  </si>
  <si>
    <t>秦秀成</t>
  </si>
  <si>
    <t>桂CXC127</t>
  </si>
  <si>
    <t>刘文</t>
  </si>
  <si>
    <t>桂CLW180</t>
  </si>
  <si>
    <t>孙婉华</t>
  </si>
  <si>
    <t>桂CC7626</t>
  </si>
  <si>
    <t>罗宇溪</t>
  </si>
  <si>
    <t>桂CX5287</t>
  </si>
  <si>
    <t>孙静静</t>
  </si>
  <si>
    <t>桂C1E234</t>
  </si>
  <si>
    <t>桂C5J218</t>
  </si>
  <si>
    <t>王玮</t>
  </si>
  <si>
    <t>桂C79819</t>
  </si>
  <si>
    <t>桂CCA939</t>
  </si>
  <si>
    <t>谢慎兰</t>
  </si>
  <si>
    <t>桂CXT888</t>
  </si>
  <si>
    <t>刘俊杰</t>
  </si>
  <si>
    <t>桂C10D86</t>
  </si>
  <si>
    <t>周劲波</t>
  </si>
  <si>
    <t>桂C75299</t>
  </si>
  <si>
    <t>汤玉莹</t>
  </si>
  <si>
    <t>桂CHH715</t>
  </si>
  <si>
    <t>桂CTT946</t>
  </si>
  <si>
    <t>桂CSQ319</t>
  </si>
  <si>
    <t>桂CYK112</t>
  </si>
  <si>
    <t>贾越峰</t>
  </si>
  <si>
    <t>鲁H5Q087</t>
  </si>
  <si>
    <t>刘孙芸</t>
  </si>
  <si>
    <t>桂CQL713</t>
  </si>
  <si>
    <t>彭润华</t>
  </si>
  <si>
    <t>桂CWE126</t>
  </si>
  <si>
    <t>温玉卓</t>
  </si>
  <si>
    <t>桂C06238</t>
  </si>
  <si>
    <t>桂C33129</t>
  </si>
  <si>
    <t>阳红曼</t>
  </si>
  <si>
    <t>桂C56768</t>
  </si>
  <si>
    <t>桂CY9827</t>
  </si>
  <si>
    <t>桂CC8170</t>
  </si>
  <si>
    <t>桂CCC005</t>
  </si>
  <si>
    <t>李玫</t>
  </si>
  <si>
    <t>桂CLM513</t>
  </si>
  <si>
    <t>刘澈元</t>
  </si>
  <si>
    <t>桂CM6686</t>
  </si>
  <si>
    <t>彭瑜</t>
  </si>
  <si>
    <t>桂CT7709</t>
  </si>
  <si>
    <t>王卫则</t>
  </si>
  <si>
    <t>桂C2A128</t>
  </si>
  <si>
    <t>申祺文</t>
  </si>
  <si>
    <t>桂CQW990</t>
  </si>
  <si>
    <t>唐琼琼</t>
  </si>
  <si>
    <t>桂CMD286</t>
  </si>
  <si>
    <t>桂C70765</t>
  </si>
  <si>
    <t>黄鹏</t>
  </si>
  <si>
    <t>桂CHD408</t>
  </si>
  <si>
    <t>秦卉</t>
  </si>
  <si>
    <t>桂EX6826</t>
  </si>
  <si>
    <t>高安荣</t>
  </si>
  <si>
    <t>桂CQJ575</t>
  </si>
  <si>
    <t>罗艳</t>
  </si>
  <si>
    <t>桂CDS099</t>
  </si>
  <si>
    <t>莫芃</t>
  </si>
  <si>
    <t>桂CTQ917</t>
  </si>
  <si>
    <t>秦慧玲</t>
  </si>
  <si>
    <t>桂CQ7976</t>
  </si>
  <si>
    <t>刘家豪</t>
  </si>
  <si>
    <t>桂CJH550</t>
  </si>
  <si>
    <t>桂CGR264</t>
  </si>
  <si>
    <t>陈默</t>
  </si>
  <si>
    <t>桂CB0830</t>
  </si>
  <si>
    <t>贺寿南</t>
  </si>
  <si>
    <t>湘D682HY</t>
  </si>
  <si>
    <t>韦建玲</t>
  </si>
  <si>
    <t>桂CMW769</t>
  </si>
  <si>
    <t>桂CY1119</t>
  </si>
  <si>
    <t>蔡小菊</t>
  </si>
  <si>
    <t>桂CC9225</t>
  </si>
  <si>
    <t>范红</t>
  </si>
  <si>
    <t>桂CH9396</t>
  </si>
  <si>
    <t>方艳</t>
  </si>
  <si>
    <t>桂CWW759</t>
  </si>
  <si>
    <t>雷安娜</t>
  </si>
  <si>
    <t>桂CKW526</t>
  </si>
  <si>
    <t>桂CA8860</t>
  </si>
  <si>
    <t>李晔</t>
  </si>
  <si>
    <t>桂C78660</t>
  </si>
  <si>
    <t>梁红秀</t>
  </si>
  <si>
    <t>桂CRX809</t>
  </si>
  <si>
    <t>凌小萍</t>
  </si>
  <si>
    <t>桂CHD996</t>
  </si>
  <si>
    <t>陆茜</t>
  </si>
  <si>
    <t>桂LRW819</t>
  </si>
  <si>
    <t>罗法洋</t>
  </si>
  <si>
    <t>桂C82238</t>
  </si>
  <si>
    <t>蒙宇</t>
  </si>
  <si>
    <t>桂CXM228</t>
  </si>
  <si>
    <t>汤志华</t>
  </si>
  <si>
    <t>桂CTM266</t>
  </si>
  <si>
    <t>唐霏</t>
  </si>
  <si>
    <t>桂CFM277</t>
  </si>
  <si>
    <t>王秋梅</t>
  </si>
  <si>
    <t>桂CBD505</t>
  </si>
  <si>
    <t>桂CBM208</t>
  </si>
  <si>
    <t>黄英姿</t>
  </si>
  <si>
    <t>桂CYZ009</t>
  </si>
  <si>
    <t>李华铭</t>
  </si>
  <si>
    <t>桂C88396</t>
  </si>
  <si>
    <t>李秀白</t>
  </si>
  <si>
    <t>桂C32070</t>
  </si>
  <si>
    <t>徐晓东</t>
  </si>
  <si>
    <t>桂CZ1006</t>
  </si>
  <si>
    <t>陈洪波</t>
  </si>
  <si>
    <t>桂CTN556</t>
  </si>
  <si>
    <t>钟珂</t>
  </si>
  <si>
    <t>桂CGP813</t>
  </si>
  <si>
    <t>黄松</t>
  </si>
  <si>
    <t>桂CV9358</t>
  </si>
  <si>
    <t>桂CJL062</t>
  </si>
  <si>
    <t>农朝幸</t>
  </si>
  <si>
    <t>桂CXY828</t>
  </si>
  <si>
    <t>桂C23901</t>
  </si>
  <si>
    <t>覃江浩</t>
  </si>
  <si>
    <t>桂CMJ696</t>
  </si>
  <si>
    <t>韦勇强</t>
  </si>
  <si>
    <t>桂CAN211</t>
  </si>
  <si>
    <t>徐洁</t>
  </si>
  <si>
    <t>桂CQQ882</t>
  </si>
  <si>
    <t>杨永平</t>
  </si>
  <si>
    <t>桂CYR609</t>
  </si>
  <si>
    <t>张燕</t>
  </si>
  <si>
    <t>桂CXY326</t>
  </si>
  <si>
    <t>刘小彤</t>
  </si>
  <si>
    <t>桂C29707</t>
  </si>
  <si>
    <t>杨似海</t>
  </si>
  <si>
    <t>桂C88393</t>
  </si>
  <si>
    <t>文永春</t>
  </si>
  <si>
    <t>桂CCV007</t>
  </si>
  <si>
    <t>蒋艾芝</t>
  </si>
  <si>
    <t>桂CAZ116</t>
  </si>
  <si>
    <t>桂CA9153</t>
  </si>
  <si>
    <t>彭志琪</t>
  </si>
  <si>
    <t>桂CMM562</t>
  </si>
  <si>
    <t>陆书豪</t>
  </si>
  <si>
    <t>桂CRT136</t>
  </si>
  <si>
    <t>刘金玲</t>
  </si>
  <si>
    <t>桂C0N000</t>
  </si>
  <si>
    <t>王磊</t>
  </si>
  <si>
    <t>桂CM5738</t>
  </si>
  <si>
    <t>黄文祥</t>
  </si>
  <si>
    <t>豫A055A2</t>
  </si>
  <si>
    <t>桂CFD100</t>
  </si>
  <si>
    <t>吴石英</t>
  </si>
  <si>
    <t>桂C6W163</t>
  </si>
  <si>
    <t>徐芳</t>
  </si>
  <si>
    <t>桂CWS506</t>
  </si>
  <si>
    <t>孔庆坚</t>
  </si>
  <si>
    <t>桂CQJ321</t>
  </si>
  <si>
    <t>王敬</t>
  </si>
  <si>
    <t>桂C83127</t>
  </si>
  <si>
    <t>唐长兴</t>
  </si>
  <si>
    <t>桂CDM828</t>
  </si>
  <si>
    <t>黎华丹</t>
  </si>
  <si>
    <t>桂CHD510</t>
  </si>
  <si>
    <t>陈兵</t>
  </si>
  <si>
    <t>桂CYE880</t>
  </si>
  <si>
    <t>桂CYE663</t>
  </si>
  <si>
    <t>白先柱</t>
  </si>
  <si>
    <t>桂CBE399</t>
  </si>
  <si>
    <t>温怀宇</t>
  </si>
  <si>
    <t>桂CB5785</t>
  </si>
  <si>
    <t>李露</t>
  </si>
  <si>
    <t>桂KE4882</t>
  </si>
  <si>
    <t>林莘翔</t>
  </si>
  <si>
    <t>桂CTW963</t>
  </si>
  <si>
    <t>陈诺斯</t>
  </si>
  <si>
    <t>桂CNS251</t>
  </si>
  <si>
    <t>黄巧丽</t>
  </si>
  <si>
    <t>桂C92815</t>
  </si>
  <si>
    <t>桂CMH828</t>
  </si>
  <si>
    <t>王妍</t>
  </si>
  <si>
    <t>桂CMB277</t>
  </si>
  <si>
    <t>何峰</t>
  </si>
  <si>
    <t>桂CYC690</t>
  </si>
  <si>
    <t>董曼妮</t>
  </si>
  <si>
    <t>桂C3P700</t>
  </si>
  <si>
    <t>桂C70C82</t>
  </si>
  <si>
    <t>彭馨弘</t>
  </si>
  <si>
    <t>桂CHN500</t>
  </si>
  <si>
    <t>王丽媛</t>
  </si>
  <si>
    <t>桂CE1950</t>
  </si>
  <si>
    <t>陈铭</t>
  </si>
  <si>
    <t>桂CNN955</t>
  </si>
  <si>
    <t>杨丽文</t>
  </si>
  <si>
    <t>桂CP8731</t>
  </si>
  <si>
    <t>桂CXY705</t>
  </si>
  <si>
    <t>张韬</t>
  </si>
  <si>
    <t>桂CAR630</t>
  </si>
  <si>
    <t>桂CZ8050</t>
  </si>
  <si>
    <t>张涛</t>
  </si>
  <si>
    <t>桂CA1121</t>
  </si>
  <si>
    <t>桂CAR612</t>
  </si>
  <si>
    <t>宁绍强</t>
  </si>
  <si>
    <t>桂CK9300</t>
  </si>
  <si>
    <t>穆荣兵</t>
  </si>
  <si>
    <t>桂CMN300</t>
  </si>
  <si>
    <t>谢青</t>
  </si>
  <si>
    <t>桂CN8098</t>
  </si>
  <si>
    <t>桂CBR550</t>
  </si>
  <si>
    <t>桂CTT550</t>
  </si>
  <si>
    <t>阳海鸥</t>
  </si>
  <si>
    <t>桂CZW682</t>
  </si>
  <si>
    <t>张宇杰</t>
  </si>
  <si>
    <t>桂C69795</t>
  </si>
  <si>
    <t>俞冠伊</t>
  </si>
  <si>
    <t>桂CXU266</t>
  </si>
  <si>
    <t>桂CYU339</t>
  </si>
  <si>
    <t>韦维</t>
  </si>
  <si>
    <t>桂C6W500</t>
  </si>
  <si>
    <t>梁韵</t>
  </si>
  <si>
    <t>桂CP6802</t>
  </si>
  <si>
    <t>潘理安</t>
  </si>
  <si>
    <t>桂CAX320</t>
  </si>
  <si>
    <t>孙志远</t>
  </si>
  <si>
    <t>桂CMR599</t>
  </si>
  <si>
    <t>桂C9Z910</t>
  </si>
  <si>
    <t>黄朝晖</t>
  </si>
  <si>
    <t>桂CLL914</t>
  </si>
  <si>
    <t>孙爽</t>
  </si>
  <si>
    <t>桂C8B889</t>
  </si>
  <si>
    <t>蒋慧</t>
  </si>
  <si>
    <t>桂CAN319</t>
  </si>
  <si>
    <t>桂CBD363</t>
  </si>
  <si>
    <t>吴泽行</t>
  </si>
  <si>
    <t>鄂ABR550</t>
  </si>
  <si>
    <t>桂CDG820</t>
  </si>
  <si>
    <t>侯思嘉</t>
  </si>
  <si>
    <t>桂CA0063</t>
  </si>
  <si>
    <t>黄威桢</t>
  </si>
  <si>
    <t>桂CD10066</t>
  </si>
  <si>
    <t>桂CYS803</t>
  </si>
  <si>
    <t>朱洲</t>
  </si>
  <si>
    <t>桂A826L6</t>
  </si>
  <si>
    <t>桂BZ2200</t>
  </si>
  <si>
    <t>龚旭</t>
  </si>
  <si>
    <t>桂CDX611</t>
  </si>
  <si>
    <t>张宇</t>
  </si>
  <si>
    <t>桂C98685</t>
  </si>
  <si>
    <t>黄锦龙</t>
  </si>
  <si>
    <t>桂C5V255</t>
  </si>
  <si>
    <t>段明广</t>
  </si>
  <si>
    <t>豫ALJ506</t>
  </si>
  <si>
    <t>廖文雪</t>
  </si>
  <si>
    <t>桂C2V819</t>
  </si>
  <si>
    <t>周岐海</t>
  </si>
  <si>
    <t>桂CZT286</t>
  </si>
  <si>
    <t>刘燕华</t>
  </si>
  <si>
    <t>桂CLP231</t>
  </si>
  <si>
    <t>桂C75318</t>
  </si>
  <si>
    <t>高成伟</t>
  </si>
  <si>
    <t>桂C83256</t>
  </si>
  <si>
    <t>桂CLV523</t>
  </si>
  <si>
    <t>罗钢</t>
  </si>
  <si>
    <t>桂CC9288</t>
  </si>
  <si>
    <t>桂CKK529</t>
  </si>
  <si>
    <t>黄华苑</t>
  </si>
  <si>
    <t>桂C56919</t>
  </si>
  <si>
    <t>桂C9V826</t>
  </si>
  <si>
    <t>韦新葵</t>
  </si>
  <si>
    <t>桂CLA661</t>
  </si>
  <si>
    <t>武正军</t>
  </si>
  <si>
    <t>桂C8M319</t>
  </si>
  <si>
    <t>桂C63319</t>
  </si>
  <si>
    <t>张弘</t>
  </si>
  <si>
    <t>桂C59998</t>
  </si>
  <si>
    <t>林婷婷</t>
  </si>
  <si>
    <t>桂CC9967</t>
  </si>
  <si>
    <t>张新民</t>
  </si>
  <si>
    <t>桂CXZ299</t>
  </si>
  <si>
    <t>李惠敏</t>
  </si>
  <si>
    <t>桂CWZ321</t>
  </si>
  <si>
    <t>赵丰丽</t>
  </si>
  <si>
    <t>桂CZ9872</t>
  </si>
  <si>
    <t>李伯林</t>
  </si>
  <si>
    <t>桂CLZ448</t>
  </si>
  <si>
    <t>桂CSF600</t>
  </si>
  <si>
    <t>莫海萍</t>
  </si>
  <si>
    <t>桂C25473</t>
  </si>
  <si>
    <t>马姜明</t>
  </si>
  <si>
    <t>桂CXY707</t>
  </si>
  <si>
    <t>蒋骄云</t>
  </si>
  <si>
    <t>桂CJ8148</t>
  </si>
  <si>
    <t>桂C1J025</t>
  </si>
  <si>
    <t>向珊珊</t>
  </si>
  <si>
    <t>湘F1PP33</t>
  </si>
  <si>
    <t>崔甄甄</t>
  </si>
  <si>
    <t>桂CKZ910</t>
  </si>
  <si>
    <t>魏识广</t>
  </si>
  <si>
    <t>桂CPA139</t>
  </si>
  <si>
    <t>杨程</t>
  </si>
  <si>
    <t>桂C9S901</t>
  </si>
  <si>
    <t>沈青</t>
  </si>
  <si>
    <t>桂C9V156</t>
  </si>
  <si>
    <t>岑振宇</t>
  </si>
  <si>
    <t>桂CLX362</t>
  </si>
  <si>
    <t>桂CSL076</t>
  </si>
  <si>
    <t>蒋陪杰</t>
  </si>
  <si>
    <t>桂C18920</t>
  </si>
  <si>
    <t>郭勇华</t>
  </si>
  <si>
    <t>桂CYH133</t>
  </si>
  <si>
    <t>黄荣里</t>
  </si>
  <si>
    <t>桂CHC712</t>
  </si>
  <si>
    <t>马林涛</t>
  </si>
  <si>
    <t>桂CCM628</t>
  </si>
  <si>
    <t>苏又</t>
  </si>
  <si>
    <t>桂JWN368</t>
  </si>
  <si>
    <t>唐织辉</t>
  </si>
  <si>
    <t>桂CTL511</t>
  </si>
  <si>
    <t>肖飞雁</t>
  </si>
  <si>
    <t>桂CCX319</t>
  </si>
  <si>
    <t>谢光明</t>
  </si>
  <si>
    <t>桂CQ2280</t>
  </si>
  <si>
    <t>杨旭飞</t>
  </si>
  <si>
    <t>桂CF3826</t>
  </si>
  <si>
    <t>韩政颖</t>
  </si>
  <si>
    <t>鄂AF78E3</t>
  </si>
  <si>
    <t>桂CB8810</t>
  </si>
  <si>
    <t>谢伟</t>
  </si>
  <si>
    <t>桂CCY311</t>
  </si>
  <si>
    <t>桂C79762</t>
  </si>
  <si>
    <t>莫艳华</t>
  </si>
  <si>
    <t>桂CJS215</t>
  </si>
  <si>
    <t>桂CY2120</t>
  </si>
  <si>
    <t>杨磊</t>
  </si>
  <si>
    <t>湘M1YL56</t>
  </si>
  <si>
    <t>冯丹丹</t>
  </si>
  <si>
    <t>桂C62686</t>
  </si>
  <si>
    <t>桂CKF826</t>
  </si>
  <si>
    <t>唐玉梅</t>
  </si>
  <si>
    <t>桂CA5330</t>
  </si>
  <si>
    <t>桂CF9223</t>
  </si>
  <si>
    <t>王艳琼</t>
  </si>
  <si>
    <t>桂CSF017</t>
  </si>
  <si>
    <t>桂CWX331</t>
  </si>
  <si>
    <t>桂CJW328</t>
  </si>
  <si>
    <t>樊艺红</t>
  </si>
  <si>
    <t>桂C51393</t>
  </si>
  <si>
    <t>桂CNB038</t>
  </si>
  <si>
    <t>唐健</t>
  </si>
  <si>
    <t>桂CTT939</t>
  </si>
  <si>
    <t>桂C6T883</t>
  </si>
  <si>
    <t>谢义</t>
  </si>
  <si>
    <t>桂C77553</t>
  </si>
  <si>
    <t>彭峰林</t>
  </si>
  <si>
    <t>桂CPZ188</t>
  </si>
  <si>
    <t>桂C1Z189</t>
  </si>
  <si>
    <t>袁朝晖</t>
  </si>
  <si>
    <t>桂CC5997</t>
  </si>
  <si>
    <t>郑伟</t>
  </si>
  <si>
    <t>桂CZC967</t>
  </si>
  <si>
    <t>桂CTA088</t>
  </si>
  <si>
    <t>周洲</t>
  </si>
  <si>
    <t>桂C68677</t>
  </si>
  <si>
    <t>蔡菁</t>
  </si>
  <si>
    <t>桂CGU669</t>
  </si>
  <si>
    <t>区峻</t>
  </si>
  <si>
    <t>桂CML010</t>
  </si>
  <si>
    <t>桂CAU360</t>
  </si>
  <si>
    <t>郑荣发</t>
  </si>
  <si>
    <t>桂CFA978</t>
  </si>
  <si>
    <t>刘卫国</t>
  </si>
  <si>
    <t>桂C69860</t>
  </si>
  <si>
    <t>王春亮</t>
  </si>
  <si>
    <t>桂C80213</t>
  </si>
  <si>
    <t>桂CBG322</t>
  </si>
  <si>
    <t>蔡捷</t>
  </si>
  <si>
    <t>桂CV8533</t>
  </si>
  <si>
    <t>姚辉洲</t>
  </si>
  <si>
    <t>桂CBA855</t>
  </si>
  <si>
    <t>麦上峰</t>
  </si>
  <si>
    <t>桂CKN186</t>
  </si>
  <si>
    <t>桂C69398</t>
  </si>
  <si>
    <t>程明</t>
  </si>
  <si>
    <t>桂CVW005</t>
  </si>
  <si>
    <t>苗宇</t>
  </si>
  <si>
    <t>桂CMQ690</t>
  </si>
  <si>
    <t>郭强</t>
  </si>
  <si>
    <t>桂CF6653</t>
  </si>
  <si>
    <t>王建硕</t>
  </si>
  <si>
    <t>桂AZE664</t>
  </si>
  <si>
    <t>桂BGB375</t>
  </si>
  <si>
    <t>戴福彪</t>
  </si>
  <si>
    <t>桂CDH406</t>
  </si>
  <si>
    <t>桂CYH555</t>
  </si>
  <si>
    <t>桂CKX920</t>
  </si>
  <si>
    <t>车雪平</t>
  </si>
  <si>
    <t>桂CV7675</t>
  </si>
  <si>
    <t>赵天一</t>
  </si>
  <si>
    <t>桂CTY373</t>
  </si>
  <si>
    <t>桂CLT153</t>
  </si>
  <si>
    <t>韩延柏</t>
  </si>
  <si>
    <t>辽AQ2496</t>
  </si>
  <si>
    <t>陈星宇</t>
  </si>
  <si>
    <t>桂C25219</t>
  </si>
  <si>
    <t>桂C6S955</t>
  </si>
  <si>
    <t>李貌</t>
  </si>
  <si>
    <t>桂CJX103</t>
  </si>
  <si>
    <t>桂C8L103</t>
  </si>
  <si>
    <t>杨勇</t>
  </si>
  <si>
    <t>桂CDF808</t>
  </si>
  <si>
    <t>唐婷</t>
  </si>
  <si>
    <t>桂CDT770</t>
  </si>
  <si>
    <t>全今淑</t>
  </si>
  <si>
    <t>桂CEQ803</t>
  </si>
  <si>
    <t>江舫</t>
  </si>
  <si>
    <t>桂CJ0960</t>
  </si>
  <si>
    <t>吕习栋</t>
  </si>
  <si>
    <t>桂CDZ760</t>
  </si>
  <si>
    <t>张孜念</t>
  </si>
  <si>
    <t>桂C99158</t>
  </si>
  <si>
    <t>禤推鸰</t>
  </si>
  <si>
    <t>桂CVT878</t>
  </si>
  <si>
    <t>桂C5Y005</t>
  </si>
  <si>
    <t>邓丽坚</t>
  </si>
  <si>
    <t>桂CGB298</t>
  </si>
  <si>
    <t>杨梦黎</t>
  </si>
  <si>
    <t>桂CJM069</t>
  </si>
  <si>
    <t>苏政</t>
  </si>
  <si>
    <t>桂C08069</t>
  </si>
  <si>
    <t>苏超华</t>
  </si>
  <si>
    <t>桂CST922</t>
  </si>
  <si>
    <t>陆巧玲</t>
  </si>
  <si>
    <t>桂CLQ711</t>
  </si>
  <si>
    <t>陶立波</t>
  </si>
  <si>
    <t>桂C9U991</t>
  </si>
  <si>
    <t>王丽</t>
  </si>
  <si>
    <t>桂CRC319</t>
  </si>
  <si>
    <t>滕智莉</t>
  </si>
  <si>
    <t>桂CTT728</t>
  </si>
  <si>
    <t>桂CZ8000</t>
  </si>
  <si>
    <t>陈德荣</t>
  </si>
  <si>
    <t>桂CA0088</t>
  </si>
  <si>
    <t>周晓玲</t>
  </si>
  <si>
    <t>桂CPL190</t>
  </si>
  <si>
    <t>黄珊</t>
  </si>
  <si>
    <t>桂CQ9559</t>
  </si>
  <si>
    <t>周婕</t>
  </si>
  <si>
    <t>桂CWZ506</t>
  </si>
  <si>
    <t>龚敏</t>
  </si>
  <si>
    <t>桂C72373</t>
  </si>
  <si>
    <t>桂C7Q373</t>
  </si>
  <si>
    <t>冯波</t>
  </si>
  <si>
    <t>桂CF0516</t>
  </si>
  <si>
    <t>刘玲慧</t>
  </si>
  <si>
    <t>桂CLH828</t>
  </si>
  <si>
    <t>龙晓梅</t>
  </si>
  <si>
    <t>桂C35065</t>
  </si>
  <si>
    <t>毛慧勤</t>
  </si>
  <si>
    <t>桂C68856</t>
  </si>
  <si>
    <t>桂C0K633</t>
  </si>
  <si>
    <t>宁见红</t>
  </si>
  <si>
    <t>桂CN9862</t>
  </si>
  <si>
    <t>孙音</t>
  </si>
  <si>
    <t>桂CLF327</t>
  </si>
  <si>
    <t>桂CLS327</t>
  </si>
  <si>
    <t>肖静</t>
  </si>
  <si>
    <t>桂CCX858</t>
  </si>
  <si>
    <t>周文瑾</t>
  </si>
  <si>
    <t>桂CJK626</t>
  </si>
  <si>
    <t>黄兴运</t>
  </si>
  <si>
    <t>桂C8L531</t>
  </si>
  <si>
    <t>颜东</t>
  </si>
  <si>
    <t>桂C7Y668</t>
  </si>
  <si>
    <t>覃新宇</t>
  </si>
  <si>
    <t>桂CXY319</t>
  </si>
  <si>
    <t>汪滢</t>
  </si>
  <si>
    <t>桂C83007</t>
  </si>
  <si>
    <t>马玲芳</t>
  </si>
  <si>
    <t>桂CJM187</t>
  </si>
  <si>
    <t>蔡秋艳</t>
  </si>
  <si>
    <t>桂CC7956</t>
  </si>
  <si>
    <t>何璇</t>
  </si>
  <si>
    <t>桂CLQ366</t>
  </si>
  <si>
    <t>蒋莉</t>
  </si>
  <si>
    <t>桂AYK505</t>
  </si>
  <si>
    <t>陈文强</t>
  </si>
  <si>
    <t>桂CJX615</t>
  </si>
  <si>
    <t>林中华</t>
  </si>
  <si>
    <t>桂CCS138</t>
  </si>
  <si>
    <t>桂E16835</t>
  </si>
  <si>
    <t>廖芬芳</t>
  </si>
  <si>
    <t>湘M2LA99</t>
  </si>
  <si>
    <t>桂CTW097</t>
  </si>
  <si>
    <t>桂CB8065</t>
  </si>
  <si>
    <t>吴银芳</t>
  </si>
  <si>
    <t>桂CFW623</t>
  </si>
  <si>
    <t>唐蜜</t>
  </si>
  <si>
    <t>桂CTM066</t>
  </si>
  <si>
    <t>尹姬</t>
  </si>
  <si>
    <t>桂C6V123</t>
  </si>
  <si>
    <t>黄云云</t>
  </si>
  <si>
    <t>桂BPG074</t>
  </si>
  <si>
    <t>李琳</t>
  </si>
  <si>
    <t>桂CYM987</t>
  </si>
  <si>
    <t>李晨</t>
  </si>
  <si>
    <t>桂CPP930</t>
  </si>
  <si>
    <t>王越</t>
  </si>
  <si>
    <t>桂CWY178</t>
  </si>
  <si>
    <t>桂CWY279</t>
  </si>
  <si>
    <t>郑荣华</t>
  </si>
  <si>
    <t>桂C75807</t>
  </si>
  <si>
    <t>曾建辉</t>
  </si>
  <si>
    <t>桂C2Q255</t>
  </si>
  <si>
    <t>龙晓添</t>
  </si>
  <si>
    <t>桂CJ3731</t>
  </si>
  <si>
    <t>黄韧</t>
  </si>
  <si>
    <t>粤A151N7</t>
  </si>
  <si>
    <t>孟达</t>
  </si>
  <si>
    <t>桂CR7527</t>
  </si>
  <si>
    <t>王功名</t>
  </si>
  <si>
    <t>桂C7G777</t>
  </si>
  <si>
    <t>赵媛</t>
  </si>
  <si>
    <t>桂C8H262</t>
  </si>
  <si>
    <t>桂C26778</t>
  </si>
  <si>
    <t>桂C73695</t>
  </si>
  <si>
    <t>桂CWL973</t>
  </si>
  <si>
    <t>周斌</t>
  </si>
  <si>
    <t>桂CTZ683</t>
  </si>
  <si>
    <t>党延伟</t>
  </si>
  <si>
    <t>鄂AV4V56</t>
  </si>
  <si>
    <t>桂CAW007</t>
  </si>
  <si>
    <t>唐子江</t>
  </si>
  <si>
    <t>桂CJK663</t>
  </si>
  <si>
    <t>刘立浩</t>
  </si>
  <si>
    <t>桂CY7730</t>
  </si>
  <si>
    <t>赵亮</t>
  </si>
  <si>
    <t>桂CCL916</t>
  </si>
  <si>
    <t>桂CCL929</t>
  </si>
  <si>
    <t>刘汉忠</t>
  </si>
  <si>
    <t>桂CYU861</t>
  </si>
  <si>
    <t>韦世柏</t>
  </si>
  <si>
    <t>桂C86995</t>
  </si>
  <si>
    <t>桂CG2016</t>
  </si>
  <si>
    <t>周剑清</t>
  </si>
  <si>
    <t>桂CYZ273</t>
  </si>
  <si>
    <t>李逊</t>
  </si>
  <si>
    <t>桂C98833</t>
  </si>
  <si>
    <t>蔡文静</t>
  </si>
  <si>
    <t>桂CWJ032</t>
  </si>
  <si>
    <t>赖景执</t>
  </si>
  <si>
    <t>桂CXL275</t>
  </si>
  <si>
    <t>郭莉</t>
  </si>
  <si>
    <t>粤A118TT</t>
  </si>
  <si>
    <t>桂CLL030</t>
  </si>
  <si>
    <t>桂C71075</t>
  </si>
  <si>
    <t>蔡茂春</t>
  </si>
  <si>
    <t>桂CCC180</t>
  </si>
  <si>
    <t>唐妍梅</t>
  </si>
  <si>
    <t>桂C1X165</t>
  </si>
  <si>
    <t>王咏梅</t>
  </si>
  <si>
    <t>桂CBK015</t>
  </si>
  <si>
    <t>桂C29807</t>
  </si>
  <si>
    <t>桂CXY836</t>
  </si>
  <si>
    <t>王丽光</t>
  </si>
  <si>
    <t>桂C8P160</t>
  </si>
  <si>
    <t>谭惠丽</t>
  </si>
  <si>
    <t>桂C86180</t>
  </si>
  <si>
    <t>桂CQK873</t>
  </si>
  <si>
    <t>桂CB1221</t>
  </si>
  <si>
    <t>陈海深</t>
  </si>
  <si>
    <t>桂CLB973</t>
  </si>
  <si>
    <t>赵子珍</t>
  </si>
  <si>
    <t>桂C79639</t>
  </si>
  <si>
    <t>桂CSN140</t>
  </si>
  <si>
    <t>赵明</t>
  </si>
  <si>
    <t>桂CWM527</t>
  </si>
  <si>
    <t>农丽萍</t>
  </si>
  <si>
    <t>桂CPP380</t>
  </si>
  <si>
    <t>马姝靓</t>
  </si>
  <si>
    <t>桂CMX326</t>
  </si>
  <si>
    <t>桂CCS855</t>
  </si>
  <si>
    <t>肖华鹏</t>
  </si>
  <si>
    <t>桂CMX610</t>
  </si>
  <si>
    <t>桂CMS915</t>
  </si>
  <si>
    <t>桂CCH565</t>
  </si>
  <si>
    <t>桂C77C61</t>
  </si>
  <si>
    <t>何云</t>
  </si>
  <si>
    <t>桂C57558</t>
  </si>
  <si>
    <t>桂C76329</t>
  </si>
  <si>
    <t>桂C1R666</t>
  </si>
  <si>
    <t>桂BD1827</t>
  </si>
  <si>
    <t>王冬云</t>
  </si>
  <si>
    <t>桂CTN016</t>
  </si>
  <si>
    <t>高珊</t>
  </si>
  <si>
    <t>京Q7T7G0</t>
  </si>
  <si>
    <t>钟景清</t>
  </si>
  <si>
    <t>桂CZH321</t>
  </si>
  <si>
    <t>肖玥</t>
  </si>
  <si>
    <t>桂CKS651</t>
  </si>
  <si>
    <t>余鹏</t>
  </si>
  <si>
    <t>桂AYH784</t>
  </si>
  <si>
    <t xml:space="preserve">庞荣 </t>
  </si>
  <si>
    <t>桂CPR060</t>
  </si>
  <si>
    <t>桂C8S060</t>
  </si>
  <si>
    <t>蔡韧</t>
  </si>
  <si>
    <t>粤BG765L</t>
  </si>
  <si>
    <t>何玉明</t>
  </si>
  <si>
    <t>桂CN3656</t>
  </si>
  <si>
    <t>张帆舒扬</t>
  </si>
  <si>
    <t>桂CZH928</t>
  </si>
  <si>
    <t>张丽萍</t>
  </si>
  <si>
    <t>桂CPP790</t>
  </si>
  <si>
    <t>杨曦</t>
  </si>
  <si>
    <t>桂CF9522</t>
  </si>
  <si>
    <t>郑星华</t>
  </si>
  <si>
    <t>桂CZ2523</t>
  </si>
  <si>
    <t>王杰</t>
  </si>
  <si>
    <t>桂C51291</t>
  </si>
  <si>
    <t>过安琪</t>
  </si>
  <si>
    <t>桂CB5856</t>
  </si>
  <si>
    <t>孙亮</t>
  </si>
  <si>
    <t>桂CZY757</t>
  </si>
  <si>
    <t>桂C0S111</t>
  </si>
  <si>
    <t>王潇琳</t>
  </si>
  <si>
    <t>辽AE852U</t>
  </si>
  <si>
    <t>辽AF852R</t>
  </si>
  <si>
    <t>谢宗强</t>
  </si>
  <si>
    <t>鲁B1W38Q</t>
  </si>
  <si>
    <t>桂C9N567</t>
  </si>
  <si>
    <t>刘华清</t>
  </si>
  <si>
    <t>桂C6S789</t>
  </si>
  <si>
    <t>唐雯</t>
  </si>
  <si>
    <t>桂CST968</t>
  </si>
  <si>
    <t>桂CP9689</t>
  </si>
  <si>
    <t>张晶</t>
  </si>
  <si>
    <t>桂CZZ093</t>
  </si>
  <si>
    <t>伍蜜娜</t>
  </si>
  <si>
    <t>桂CZM536</t>
  </si>
  <si>
    <t>黄洪焱</t>
  </si>
  <si>
    <t>桂C6C466</t>
  </si>
  <si>
    <t>桂CLA220</t>
  </si>
  <si>
    <t>赵丹云</t>
  </si>
  <si>
    <t>桂CJ5607</t>
  </si>
  <si>
    <t>桂CSS772</t>
  </si>
  <si>
    <t>王顺</t>
  </si>
  <si>
    <t>桂CV7930</t>
  </si>
  <si>
    <t>桂CVJ711</t>
  </si>
  <si>
    <t>张黎明</t>
  </si>
  <si>
    <t>桂CLM600</t>
  </si>
  <si>
    <t>桂C03500</t>
  </si>
  <si>
    <t>蒋聂</t>
  </si>
  <si>
    <t>桂CQ5500</t>
  </si>
  <si>
    <t>廖文安</t>
  </si>
  <si>
    <t>桂CQY735</t>
  </si>
  <si>
    <t>黄娜娜</t>
  </si>
  <si>
    <t>桂CNN087</t>
  </si>
  <si>
    <t>廖芳</t>
  </si>
  <si>
    <t>桂CC6713</t>
  </si>
  <si>
    <t>梁骊楠</t>
  </si>
  <si>
    <t>闽E0920F</t>
  </si>
  <si>
    <t>万理</t>
  </si>
  <si>
    <t>桂CME526</t>
  </si>
  <si>
    <t>桂CRE079</t>
  </si>
  <si>
    <t>黄俊伟</t>
  </si>
  <si>
    <t>桂CHJ267</t>
  </si>
  <si>
    <t>罗旭东</t>
  </si>
  <si>
    <t>桂CMP119</t>
  </si>
  <si>
    <t>胡华中</t>
  </si>
  <si>
    <t>桂CZX607</t>
  </si>
  <si>
    <t>蓝杬</t>
  </si>
  <si>
    <t>桂CC9996</t>
  </si>
  <si>
    <t>桂C6Z525</t>
  </si>
  <si>
    <t>赵萌萌</t>
  </si>
  <si>
    <t>桂CMW585</t>
  </si>
  <si>
    <t>胡迎春</t>
  </si>
  <si>
    <t>桂BH0182</t>
  </si>
  <si>
    <t>桂BHJ289</t>
  </si>
  <si>
    <t>桂CWH939</t>
  </si>
  <si>
    <t>文晓浩</t>
  </si>
  <si>
    <t>粤CVX007</t>
  </si>
  <si>
    <t>谢耘</t>
  </si>
  <si>
    <t>桂CRV676</t>
  </si>
  <si>
    <t>梁满朝</t>
  </si>
  <si>
    <t>桂C70005</t>
  </si>
  <si>
    <t>周祚山</t>
  </si>
  <si>
    <t>桂CXZ662</t>
  </si>
  <si>
    <t>陆锋</t>
  </si>
  <si>
    <t>桂RWH013</t>
  </si>
  <si>
    <t>李雅日</t>
  </si>
  <si>
    <t>桂C97625</t>
  </si>
  <si>
    <t>桂CYA396</t>
  </si>
  <si>
    <t>李红波</t>
  </si>
  <si>
    <t>桂C80385</t>
  </si>
  <si>
    <t>容华</t>
  </si>
  <si>
    <t>桂C70203</t>
  </si>
  <si>
    <t>李燕林</t>
  </si>
  <si>
    <t>桂CYL635</t>
  </si>
  <si>
    <t>桂C33C96</t>
  </si>
  <si>
    <t>廖晶晶</t>
  </si>
  <si>
    <t>桂CDX209</t>
  </si>
  <si>
    <t>桂CZH696</t>
  </si>
  <si>
    <t>张兴华</t>
  </si>
  <si>
    <t>桂CAL279</t>
  </si>
  <si>
    <t>张建强</t>
  </si>
  <si>
    <t>桂CWM693</t>
  </si>
  <si>
    <t>王朝勇</t>
  </si>
  <si>
    <t>桂C6S910</t>
  </si>
  <si>
    <t>李鲲</t>
  </si>
  <si>
    <t>桂C55261</t>
  </si>
  <si>
    <t>谭静</t>
  </si>
  <si>
    <t>桂CW1002</t>
  </si>
  <si>
    <t>徐京耀</t>
  </si>
  <si>
    <t>桂CXC116</t>
  </si>
  <si>
    <t>鲁鷃咛</t>
  </si>
  <si>
    <t>桂CUL325</t>
  </si>
  <si>
    <t>胡澎</t>
  </si>
  <si>
    <t>桂C92391</t>
  </si>
  <si>
    <t>王晞</t>
  </si>
  <si>
    <t>桂CVM836</t>
  </si>
  <si>
    <t>汤杰欣</t>
  </si>
  <si>
    <t>桂C7C299</t>
  </si>
  <si>
    <t>曾纪刚</t>
  </si>
  <si>
    <t>桂CA9669</t>
  </si>
  <si>
    <t>桂CXL593</t>
  </si>
  <si>
    <t>唐瑗彬</t>
  </si>
  <si>
    <t>桂CLG530</t>
  </si>
  <si>
    <t>桂C5B530</t>
  </si>
  <si>
    <t>莫世富</t>
  </si>
  <si>
    <t>桂CM5527</t>
  </si>
  <si>
    <t>黎孟珠</t>
  </si>
  <si>
    <t>桂C92906</t>
  </si>
  <si>
    <t>顾慧雯</t>
  </si>
  <si>
    <t>桂C01093</t>
  </si>
  <si>
    <t>桂CHX501</t>
  </si>
  <si>
    <t>刘丽丽</t>
  </si>
  <si>
    <t>桂CUW229</t>
  </si>
  <si>
    <t>桂CCC532</t>
  </si>
  <si>
    <t>刘兆剑</t>
  </si>
  <si>
    <t>张宗贺</t>
  </si>
  <si>
    <t>桂C0T537</t>
  </si>
  <si>
    <t>常玉洁</t>
  </si>
  <si>
    <t>周驰亮</t>
  </si>
  <si>
    <t>桂C9Y527</t>
  </si>
  <si>
    <t>文小青</t>
  </si>
  <si>
    <t>桂CQ3996</t>
  </si>
  <si>
    <t>李明亮</t>
  </si>
  <si>
    <t>桂C5L365</t>
  </si>
  <si>
    <t>王海艳</t>
  </si>
  <si>
    <t>桂CCW921</t>
  </si>
  <si>
    <t>李祥</t>
  </si>
  <si>
    <t>桂C31585</t>
  </si>
  <si>
    <t>桂CC6335</t>
  </si>
  <si>
    <t>桂CSD231</t>
  </si>
  <si>
    <t>桂CSD232</t>
  </si>
  <si>
    <t>桂CSD233</t>
  </si>
  <si>
    <t>容罡</t>
  </si>
  <si>
    <t>桂CRH107</t>
  </si>
  <si>
    <t>吴茹</t>
  </si>
  <si>
    <t>桂C35830</t>
  </si>
  <si>
    <t>肖凌云</t>
  </si>
  <si>
    <t>桂CQQ112</t>
  </si>
  <si>
    <t>梁琪</t>
  </si>
  <si>
    <t>桂CQ7209</t>
  </si>
  <si>
    <t>王翰卿</t>
  </si>
  <si>
    <t>桂C74189</t>
  </si>
  <si>
    <t>李盈颖</t>
  </si>
  <si>
    <t>桂C8L281</t>
  </si>
  <si>
    <t>何静</t>
  </si>
  <si>
    <t>桂CBZ233</t>
  </si>
  <si>
    <t>罗素莲</t>
  </si>
  <si>
    <t>桂RF9096</t>
  </si>
  <si>
    <t>张亚林</t>
  </si>
  <si>
    <t>桂CDL559</t>
  </si>
  <si>
    <t>黄建刚</t>
  </si>
  <si>
    <t>桂C2J833</t>
  </si>
  <si>
    <t>李玫燕</t>
  </si>
  <si>
    <t>桂CFC153</t>
  </si>
  <si>
    <t>桂C41986</t>
  </si>
  <si>
    <t>桂C41118</t>
  </si>
  <si>
    <t>桂CBS563</t>
  </si>
  <si>
    <t>桂CC5685</t>
  </si>
  <si>
    <t>桂A85402</t>
  </si>
  <si>
    <t>桂C78219</t>
  </si>
  <si>
    <t>桂CBS953</t>
  </si>
  <si>
    <t>桂C2C973</t>
  </si>
  <si>
    <t>李名鹤</t>
  </si>
  <si>
    <t>桂C6J661</t>
  </si>
  <si>
    <t>桂CJS239</t>
  </si>
  <si>
    <t>桂CXL157</t>
  </si>
  <si>
    <t>胡静</t>
  </si>
  <si>
    <t>桂CJH516</t>
  </si>
  <si>
    <t>王继东</t>
  </si>
  <si>
    <t>桂CCY692</t>
  </si>
  <si>
    <t>何发荣</t>
  </si>
  <si>
    <t>桂C53257</t>
  </si>
  <si>
    <t>桂CWH386</t>
  </si>
  <si>
    <t>罗财勇</t>
  </si>
  <si>
    <t>桂CXT583</t>
  </si>
  <si>
    <t>桂CCH595</t>
  </si>
  <si>
    <t>柳漾</t>
  </si>
  <si>
    <t>桂CNR129</t>
  </si>
  <si>
    <t>刘艳</t>
  </si>
  <si>
    <t>桂CV2222</t>
  </si>
  <si>
    <t>马培钧</t>
  </si>
  <si>
    <t>桂CGT957</t>
  </si>
  <si>
    <t>桂C9V957</t>
  </si>
  <si>
    <t>黄崖</t>
  </si>
  <si>
    <t>桂CAR306</t>
  </si>
  <si>
    <t>桂C59550</t>
  </si>
  <si>
    <t>赖志文</t>
  </si>
  <si>
    <t>桂C68760</t>
  </si>
  <si>
    <t>梁再农</t>
  </si>
  <si>
    <t>桂C63930</t>
  </si>
  <si>
    <t>施东毅</t>
  </si>
  <si>
    <t>桂CRL955</t>
  </si>
  <si>
    <t>韦南山</t>
  </si>
  <si>
    <t>桂CLW866</t>
  </si>
  <si>
    <t>马文玉</t>
  </si>
  <si>
    <t>桂C56666</t>
  </si>
  <si>
    <t>周祖为</t>
  </si>
  <si>
    <t>桂CZW216</t>
  </si>
  <si>
    <t>廖波</t>
  </si>
  <si>
    <t>桂CYK073</t>
  </si>
  <si>
    <t>陈若航</t>
  </si>
  <si>
    <t>桂C9V002</t>
  </si>
  <si>
    <t>龚信诚</t>
  </si>
  <si>
    <t>桂C0L997</t>
  </si>
  <si>
    <t>赵小兵</t>
  </si>
  <si>
    <t>桂CZZ151</t>
  </si>
  <si>
    <t>桂CYX433</t>
  </si>
  <si>
    <t>贺小斌</t>
  </si>
  <si>
    <t>桂CHL102</t>
  </si>
  <si>
    <t>桂CHL232</t>
  </si>
  <si>
    <t>廖佳平</t>
  </si>
  <si>
    <t>桂C53606</t>
  </si>
  <si>
    <t>田天明</t>
  </si>
  <si>
    <t>桂LPM920</t>
  </si>
  <si>
    <t>肖子娟</t>
  </si>
  <si>
    <t>桂CA3557</t>
  </si>
  <si>
    <t>郭展炜</t>
  </si>
  <si>
    <t>桂CE3626</t>
  </si>
  <si>
    <t>韩赣东</t>
  </si>
  <si>
    <t>桂CUF058</t>
  </si>
  <si>
    <t>何志海</t>
  </si>
  <si>
    <t>桂CXX807</t>
  </si>
  <si>
    <t>秦慧林</t>
  </si>
  <si>
    <t>桂C02728</t>
  </si>
  <si>
    <t>桂C03555</t>
  </si>
  <si>
    <t>桂C18322</t>
  </si>
  <si>
    <t>桂C35667</t>
  </si>
  <si>
    <t>桂C53036</t>
  </si>
  <si>
    <t>桂CGD508</t>
  </si>
  <si>
    <t>桂CH3791</t>
  </si>
  <si>
    <t>王树雄</t>
  </si>
  <si>
    <t>桂C80396</t>
  </si>
  <si>
    <t>桂CQH501</t>
  </si>
  <si>
    <t>王建威</t>
  </si>
  <si>
    <t>桂JJP333</t>
  </si>
  <si>
    <t>丘立军</t>
  </si>
  <si>
    <t>桂C88235</t>
  </si>
  <si>
    <t>桂CQT495</t>
  </si>
  <si>
    <t>桂C29359</t>
  </si>
  <si>
    <t>桂CA5088</t>
  </si>
  <si>
    <t>沈伟东</t>
  </si>
  <si>
    <t>桂CBZ309</t>
  </si>
  <si>
    <t>李苑青</t>
  </si>
  <si>
    <t>桂CL7770</t>
  </si>
  <si>
    <t>桂CD9365</t>
  </si>
  <si>
    <t>林海敏</t>
  </si>
  <si>
    <t>桂CDE069</t>
  </si>
  <si>
    <t>陈光</t>
  </si>
  <si>
    <t>桂CDD672</t>
  </si>
  <si>
    <t>黄春兰</t>
  </si>
  <si>
    <t>桂C40522</t>
  </si>
  <si>
    <t>钱焕平</t>
  </si>
  <si>
    <t>桂CHK989</t>
  </si>
  <si>
    <t>刘琦</t>
  </si>
  <si>
    <t>桂CLQ995</t>
  </si>
  <si>
    <t>尹帮平</t>
  </si>
  <si>
    <t>桂CBP808</t>
  </si>
  <si>
    <t>李健成</t>
  </si>
  <si>
    <t>桂C8T168</t>
  </si>
  <si>
    <t>闫丽</t>
  </si>
  <si>
    <t>桂CYH717</t>
  </si>
  <si>
    <t>谢镒逊</t>
  </si>
  <si>
    <t>桂CX3260</t>
  </si>
  <si>
    <t>莫少清</t>
  </si>
  <si>
    <t>桂C56307</t>
  </si>
  <si>
    <t>陈倩</t>
  </si>
  <si>
    <t>桂CQV728</t>
  </si>
  <si>
    <t>莫汉超</t>
  </si>
  <si>
    <t>桂C5M098</t>
  </si>
  <si>
    <t>桂CR7648</t>
  </si>
  <si>
    <t>雷理</t>
  </si>
  <si>
    <t>桂C9V577</t>
  </si>
  <si>
    <t>宁泽斌</t>
  </si>
  <si>
    <t>湘AW3U19</t>
  </si>
  <si>
    <t>桂C11983</t>
  </si>
  <si>
    <t>桂C15695</t>
  </si>
  <si>
    <t>桂C18262</t>
  </si>
  <si>
    <t>桂C31393</t>
  </si>
  <si>
    <t>桂C32725</t>
  </si>
  <si>
    <t>桂C12768</t>
  </si>
  <si>
    <t>桂C33650</t>
  </si>
  <si>
    <t>桂C26026</t>
  </si>
  <si>
    <t>桂CLY998</t>
  </si>
  <si>
    <t>桂CN6208</t>
  </si>
  <si>
    <t>桂CV8825</t>
  </si>
  <si>
    <t>湘A67K89</t>
  </si>
  <si>
    <t>桂CVV825</t>
  </si>
  <si>
    <t>桂C25708</t>
  </si>
  <si>
    <t>杨庆庆</t>
  </si>
  <si>
    <t>桂C5E852</t>
  </si>
  <si>
    <t>王永江</t>
  </si>
  <si>
    <t>桂CWK332</t>
  </si>
  <si>
    <t>杨杰夫</t>
  </si>
  <si>
    <t>桂C5U028</t>
  </si>
  <si>
    <t>郭玉贤</t>
  </si>
  <si>
    <t>桂CKM108</t>
  </si>
  <si>
    <t>陈丕武</t>
  </si>
  <si>
    <t>桂CWS121</t>
  </si>
  <si>
    <t>蒋毅</t>
  </si>
  <si>
    <t>桂CYY105</t>
  </si>
  <si>
    <t>闫瑗</t>
  </si>
  <si>
    <t>桂CGG022</t>
  </si>
  <si>
    <t>莫玉芳</t>
  </si>
  <si>
    <t>桂CJM216</t>
  </si>
  <si>
    <t>梁山</t>
  </si>
  <si>
    <t>桂CFZ169</t>
  </si>
  <si>
    <t>桂C15807</t>
  </si>
  <si>
    <t>桂C25200</t>
  </si>
  <si>
    <t>唐宇</t>
  </si>
  <si>
    <t>桂C63030</t>
  </si>
  <si>
    <t>桂CTL525</t>
  </si>
  <si>
    <t>王忠英</t>
  </si>
  <si>
    <t>桂C9V299</t>
  </si>
  <si>
    <t>桂CHL880</t>
  </si>
  <si>
    <t>梁德活</t>
  </si>
  <si>
    <t>桂CLT266</t>
  </si>
  <si>
    <t>张忠安</t>
  </si>
  <si>
    <t>桂CET166</t>
  </si>
  <si>
    <t>卢洁</t>
  </si>
  <si>
    <t>桂CLJ128</t>
  </si>
  <si>
    <t>李玉华</t>
  </si>
  <si>
    <t>桂C91211</t>
  </si>
  <si>
    <t>潘春林</t>
  </si>
  <si>
    <t>桂CPW111</t>
  </si>
  <si>
    <t>张志刚</t>
  </si>
  <si>
    <t>桂CZ1708</t>
  </si>
  <si>
    <t>卢晓岚</t>
  </si>
  <si>
    <t>桂CPL867</t>
  </si>
  <si>
    <t>陈华</t>
  </si>
  <si>
    <t>桂CSY080</t>
  </si>
  <si>
    <t>刘敏峰</t>
  </si>
  <si>
    <t>桂CLS209</t>
  </si>
  <si>
    <t>蔡琳</t>
  </si>
  <si>
    <t>桂C01015</t>
  </si>
  <si>
    <t>莫树民</t>
  </si>
  <si>
    <t>桂CN3830</t>
  </si>
  <si>
    <t>张鹏程</t>
  </si>
  <si>
    <t>桂CA1615</t>
  </si>
  <si>
    <t>秦周三</t>
  </si>
  <si>
    <t>桂CQT001</t>
  </si>
  <si>
    <t>申国正</t>
  </si>
  <si>
    <t>桂C59905</t>
  </si>
  <si>
    <t>桂CFW320</t>
  </si>
  <si>
    <t>桂CFW002</t>
  </si>
  <si>
    <t>桂CD0116</t>
  </si>
  <si>
    <t>桂CCL616</t>
  </si>
  <si>
    <t>李其斌</t>
  </si>
  <si>
    <t>桂C05199</t>
  </si>
  <si>
    <t>文国韬</t>
  </si>
  <si>
    <t>桂CWY228</t>
  </si>
  <si>
    <t>桂C3Y228</t>
  </si>
  <si>
    <t>刘兴</t>
  </si>
  <si>
    <t>桂CCS079</t>
  </si>
  <si>
    <t>李欣</t>
  </si>
  <si>
    <t>桂C87595</t>
  </si>
  <si>
    <t>桂CX1971</t>
  </si>
  <si>
    <t>钟任志</t>
  </si>
  <si>
    <t>桂C53875</t>
  </si>
  <si>
    <t>桂CQQ875</t>
  </si>
  <si>
    <t>桂CUU058</t>
  </si>
  <si>
    <t>桂CQ9779</t>
  </si>
  <si>
    <t>桂C36885</t>
  </si>
  <si>
    <t>杨世秋</t>
  </si>
  <si>
    <t>桂CHF526</t>
  </si>
  <si>
    <t>粤B7UE65</t>
  </si>
  <si>
    <t>申斯奇</t>
  </si>
  <si>
    <t>桂CS5551</t>
  </si>
  <si>
    <t>熊斌</t>
  </si>
  <si>
    <t>桂CVC753</t>
  </si>
  <si>
    <t>杨东良</t>
  </si>
  <si>
    <t>桂CPZ716</t>
  </si>
  <si>
    <t>邓宇</t>
  </si>
  <si>
    <t>桂C3D332</t>
  </si>
  <si>
    <t>范淇文</t>
  </si>
  <si>
    <t>桂C6S101</t>
  </si>
  <si>
    <t>邓济恒</t>
  </si>
  <si>
    <t>桂CDY273</t>
  </si>
  <si>
    <t>申继贤</t>
  </si>
  <si>
    <t>桂CSQ665</t>
  </si>
  <si>
    <t>李晓萍</t>
  </si>
  <si>
    <t>桂CPW217</t>
  </si>
  <si>
    <t>桂CD08389</t>
  </si>
  <si>
    <t>毛洁洁</t>
  </si>
  <si>
    <t>桂CMA010</t>
  </si>
  <si>
    <t>桂C0V026</t>
  </si>
  <si>
    <t>梁小春</t>
  </si>
  <si>
    <t>桂CJX802</t>
  </si>
  <si>
    <t>桂CKL803</t>
  </si>
  <si>
    <t>毛洁</t>
  </si>
  <si>
    <t>桂C7M952</t>
  </si>
  <si>
    <t>李文斌</t>
  </si>
  <si>
    <t>桂C5B926</t>
  </si>
  <si>
    <t>蒋远江</t>
  </si>
  <si>
    <t>桂CSJ626</t>
  </si>
  <si>
    <t>桂CMM303</t>
  </si>
  <si>
    <t>桂CC5057</t>
  </si>
  <si>
    <t>何慧霞</t>
  </si>
  <si>
    <t>桂C0T568</t>
  </si>
  <si>
    <t>齐璐</t>
  </si>
  <si>
    <t>桂CSQ621</t>
  </si>
  <si>
    <t>杨瑜</t>
  </si>
  <si>
    <t>桂CMS609</t>
  </si>
  <si>
    <t>邓璟生</t>
  </si>
  <si>
    <t>桂CDT179</t>
  </si>
  <si>
    <t>黄小明</t>
  </si>
  <si>
    <t>桂CH9393</t>
  </si>
  <si>
    <t>江桂安</t>
  </si>
  <si>
    <t>桂C63023</t>
  </si>
  <si>
    <t>桂CGA993</t>
  </si>
  <si>
    <t>桂CCA376</t>
  </si>
  <si>
    <t>桂CEJ592</t>
  </si>
  <si>
    <t>桂CD25777</t>
  </si>
  <si>
    <t>尹鑫</t>
  </si>
  <si>
    <t>桂CY3285</t>
  </si>
  <si>
    <t>桂A7R037</t>
  </si>
  <si>
    <t>赵刚红</t>
  </si>
  <si>
    <t>桂C81626</t>
  </si>
  <si>
    <t>齐佩芳</t>
  </si>
  <si>
    <t>桂C58988</t>
  </si>
  <si>
    <t>唐汉文</t>
  </si>
  <si>
    <t>桂CTU608</t>
  </si>
  <si>
    <t>王茂仁</t>
  </si>
  <si>
    <t>桂CSW680</t>
  </si>
  <si>
    <t>陈洪江</t>
  </si>
  <si>
    <t>桂C25268</t>
  </si>
  <si>
    <t>王熙忠</t>
  </si>
  <si>
    <t>桂C82806</t>
  </si>
  <si>
    <t>苏小建</t>
  </si>
  <si>
    <t>桂CSJ169</t>
  </si>
  <si>
    <t>马艺芳</t>
  </si>
  <si>
    <t>桂CAJ661</t>
  </si>
  <si>
    <t>冯世雄</t>
  </si>
  <si>
    <t>桂C57120</t>
  </si>
  <si>
    <t>桂C8J588</t>
  </si>
  <si>
    <t>桂CXJ256</t>
  </si>
  <si>
    <t>宋铁莎</t>
  </si>
  <si>
    <t>桂C77727</t>
  </si>
  <si>
    <t>蒋笑梅</t>
  </si>
  <si>
    <t>桂CHJ207</t>
  </si>
  <si>
    <t>桂CLV103</t>
  </si>
  <si>
    <t>黄远继</t>
  </si>
  <si>
    <t>桂C30801</t>
  </si>
  <si>
    <t>桂C59156</t>
  </si>
  <si>
    <t>区五一</t>
  </si>
  <si>
    <t>桂CWY598</t>
  </si>
  <si>
    <t>桂CLY399</t>
  </si>
  <si>
    <t>齐桂山</t>
  </si>
  <si>
    <t>桂CYQ356</t>
  </si>
  <si>
    <t>伍文浩</t>
  </si>
  <si>
    <t>桂CLW361</t>
  </si>
  <si>
    <t>陆宝</t>
  </si>
  <si>
    <t>桂C53727</t>
  </si>
  <si>
    <t>桂C33273</t>
  </si>
  <si>
    <t>杜勇志</t>
  </si>
  <si>
    <t>桂C78610</t>
  </si>
  <si>
    <t>覃以威</t>
  </si>
  <si>
    <t>桂C61736</t>
  </si>
  <si>
    <t>桂CTW005</t>
  </si>
  <si>
    <t>蔡亚明</t>
  </si>
  <si>
    <t>桂CLD927</t>
  </si>
  <si>
    <t>周巧劲</t>
  </si>
  <si>
    <t>桂C25066</t>
  </si>
  <si>
    <t>桂C79701</t>
  </si>
  <si>
    <t>桂CL4912</t>
  </si>
  <si>
    <t>黄槐能</t>
  </si>
  <si>
    <t>桂C35529</t>
  </si>
  <si>
    <t>白先亮</t>
  </si>
  <si>
    <t>桂CL2878</t>
  </si>
  <si>
    <t>曹辉景</t>
  </si>
  <si>
    <t>桂CYZ910</t>
  </si>
  <si>
    <t>腾晓玲</t>
  </si>
  <si>
    <t>桂CXQ305</t>
  </si>
  <si>
    <t>桂C81121</t>
  </si>
  <si>
    <t>黄小玲</t>
  </si>
  <si>
    <t>桂CLQ662</t>
  </si>
  <si>
    <t>杨晓红</t>
  </si>
  <si>
    <t>桂CPY618</t>
  </si>
  <si>
    <t>李嘉林</t>
  </si>
  <si>
    <t>桂CJL576</t>
  </si>
  <si>
    <t>袁桂珍</t>
  </si>
  <si>
    <t>桂C62726</t>
  </si>
  <si>
    <t>桂CJW865</t>
  </si>
  <si>
    <t>林桂先</t>
  </si>
  <si>
    <t>桂CU5806</t>
  </si>
  <si>
    <t>黄九富</t>
  </si>
  <si>
    <t>桂C58997</t>
  </si>
  <si>
    <t>李旺富</t>
  </si>
  <si>
    <t>桂CLL259</t>
  </si>
  <si>
    <t>黄凯</t>
  </si>
  <si>
    <t>桂C08181</t>
  </si>
  <si>
    <t>桂C12535</t>
  </si>
  <si>
    <t>桂C12529</t>
  </si>
  <si>
    <t>桂C12532</t>
  </si>
  <si>
    <t>桂C15592</t>
  </si>
  <si>
    <t>桂C15525</t>
  </si>
  <si>
    <t>桂C20685</t>
  </si>
  <si>
    <t>桂C12103</t>
  </si>
  <si>
    <t>桂C26132</t>
  </si>
  <si>
    <t>桂C30633</t>
  </si>
  <si>
    <t>桂C15356</t>
  </si>
  <si>
    <t>桂C08706</t>
  </si>
  <si>
    <t>桂C52061</t>
  </si>
  <si>
    <t>桂C23068</t>
  </si>
  <si>
    <t>桂HB2089</t>
  </si>
  <si>
    <t>桂C28687</t>
  </si>
  <si>
    <t>桂C33096</t>
  </si>
  <si>
    <t>桂C19025</t>
  </si>
  <si>
    <t>桂C38918</t>
  </si>
  <si>
    <t>桂C55989</t>
  </si>
  <si>
    <t>桂CB5161</t>
  </si>
  <si>
    <t>桂C17838</t>
  </si>
  <si>
    <t>桂C65625</t>
  </si>
  <si>
    <t>桂CB9955</t>
  </si>
  <si>
    <t>肖钲明</t>
  </si>
  <si>
    <t>桂CB9965</t>
  </si>
  <si>
    <t>施董林</t>
  </si>
  <si>
    <t>桂C55900</t>
  </si>
  <si>
    <r>
      <t>桂C</t>
    </r>
    <r>
      <rPr>
        <b/>
        <sz val="12"/>
        <color theme="1"/>
        <rFont val="宋体"/>
        <family val="3"/>
        <charset val="134"/>
      </rPr>
      <t>Z7665</t>
    </r>
  </si>
  <si>
    <r>
      <t>桂C</t>
    </r>
    <r>
      <rPr>
        <b/>
        <sz val="12"/>
        <color theme="1"/>
        <rFont val="宋体"/>
        <family val="3"/>
        <charset val="134"/>
      </rPr>
      <t>C5782</t>
    </r>
  </si>
  <si>
    <t>桂C6A861</t>
  </si>
  <si>
    <t>桂C53603</t>
  </si>
  <si>
    <t>党办</t>
    <phoneticPr fontId="12" type="noConversion"/>
  </si>
  <si>
    <t>校办</t>
    <phoneticPr fontId="12" type="noConversion"/>
  </si>
  <si>
    <t>校办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</si>
</sst>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inor"/>
    </font>
    <font>
      <sz val="12"/>
      <color theme="1"/>
      <name val="新宋体"/>
      <family val="3"/>
      <charset val="134"/>
    </font>
    <font>
      <b/>
      <sz val="12"/>
      <color theme="1"/>
      <name val="新宋体"/>
      <family val="3"/>
      <charset val="134"/>
    </font>
    <font>
      <b/>
      <sz val="12"/>
      <color theme="1"/>
      <name val="宋体"/>
      <family val="3"/>
      <charset val="134"/>
      <scheme val="maj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101">
    <xf numFmtId="0" fontId="0" fillId="0" borderId="0" xfId="0">
      <alignment vertical="center"/>
    </xf>
    <xf numFmtId="0" fontId="6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0" fontId="11" fillId="2" borderId="1" xfId="1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horizontal="center" vertical="center"/>
    </xf>
    <xf numFmtId="0" fontId="5" fillId="2" borderId="1" xfId="2" applyNumberFormat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horizontal="center" vertical="center" wrapText="1"/>
    </xf>
    <xf numFmtId="176" fontId="5" fillId="2" borderId="1" xfId="2" applyNumberFormat="1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8" fillId="2" borderId="1" xfId="2" applyNumberFormat="1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4" fillId="2" borderId="4" xfId="2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horizontal="center" vertical="center"/>
    </xf>
    <xf numFmtId="0" fontId="6" fillId="2" borderId="1" xfId="7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4" fillId="2" borderId="1" xfId="9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2" borderId="1" xfId="8" applyFont="1" applyFill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8" fillId="2" borderId="4" xfId="2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2" borderId="4" xfId="8" applyFont="1" applyFill="1" applyBorder="1" applyAlignment="1">
      <alignment horizontal="center" vertical="center"/>
    </xf>
    <xf numFmtId="0" fontId="5" fillId="2" borderId="4" xfId="8" applyFont="1" applyFill="1" applyBorder="1" applyAlignment="1">
      <alignment horizontal="center" vertical="center"/>
    </xf>
    <xf numFmtId="0" fontId="6" fillId="2" borderId="1" xfId="5" applyNumberFormat="1" applyFont="1" applyFill="1" applyBorder="1" applyAlignment="1">
      <alignment horizontal="center" vertical="center" wrapText="1"/>
    </xf>
    <xf numFmtId="0" fontId="5" fillId="2" borderId="1" xfId="5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/>
    </xf>
    <xf numFmtId="0" fontId="11" fillId="2" borderId="1" xfId="1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7" applyFont="1" applyFill="1" applyBorder="1" applyAlignment="1">
      <alignment horizontal="center" vertical="center" wrapText="1"/>
    </xf>
    <xf numFmtId="0" fontId="5" fillId="2" borderId="1" xfId="7" applyNumberFormat="1" applyFont="1" applyFill="1" applyBorder="1" applyAlignment="1">
      <alignment horizontal="center" vertical="center" wrapText="1"/>
    </xf>
    <xf numFmtId="0" fontId="6" fillId="2" borderId="1" xfId="6" applyFont="1" applyFill="1" applyBorder="1" applyAlignment="1">
      <alignment horizontal="center" vertical="center"/>
    </xf>
    <xf numFmtId="0" fontId="6" fillId="2" borderId="1" xfId="7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6" fillId="2" borderId="1" xfId="5" applyNumberFormat="1" applyFont="1" applyFill="1" applyBorder="1" applyAlignment="1">
      <alignment horizontal="center" vertical="center"/>
    </xf>
    <xf numFmtId="0" fontId="5" fillId="2" borderId="1" xfId="5" applyNumberFormat="1" applyFont="1" applyFill="1" applyBorder="1" applyAlignment="1">
      <alignment horizontal="center" vertical="center"/>
    </xf>
    <xf numFmtId="0" fontId="6" fillId="2" borderId="1" xfId="5" applyFont="1" applyFill="1" applyBorder="1" applyAlignment="1">
      <alignment horizontal="center" vertical="center"/>
    </xf>
    <xf numFmtId="0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 wrapText="1"/>
    </xf>
    <xf numFmtId="0" fontId="11" fillId="2" borderId="1" xfId="2" applyNumberFormat="1" applyFont="1" applyFill="1" applyBorder="1" applyAlignment="1">
      <alignment horizontal="center" vertical="center" wrapText="1"/>
    </xf>
    <xf numFmtId="176" fontId="5" fillId="2" borderId="1" xfId="1" applyNumberFormat="1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/>
    </xf>
    <xf numFmtId="0" fontId="15" fillId="2" borderId="0" xfId="2" applyFont="1" applyFill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</cellXfs>
  <cellStyles count="10">
    <cellStyle name="常规" xfId="0" builtinId="0"/>
    <cellStyle name="常规 2" xfId="2"/>
    <cellStyle name="常规 3" xfId="3"/>
    <cellStyle name="常规 4" xfId="9"/>
    <cellStyle name="常规 5" xfId="1"/>
    <cellStyle name="常规 8 2" xfId="4"/>
    <cellStyle name="常规_Sheet1" xfId="5"/>
    <cellStyle name="常规_Sheet2" xfId="6"/>
    <cellStyle name="常规_Sheet3" xfId="7"/>
    <cellStyle name="常规_停车证_1" xf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7"/>
  <sheetViews>
    <sheetView workbookViewId="0">
      <pane ySplit="1" topLeftCell="A1351" activePane="bottomLeft" state="frozen"/>
      <selection pane="bottomLeft" activeCell="D1374" sqref="D1374"/>
    </sheetView>
  </sheetViews>
  <sheetFormatPr defaultRowHeight="13.5" x14ac:dyDescent="0.15"/>
  <cols>
    <col min="2" max="2" width="17.75" customWidth="1"/>
    <col min="3" max="3" width="14.75" customWidth="1"/>
    <col min="4" max="4" width="19.5" customWidth="1"/>
  </cols>
  <sheetData>
    <row r="1" spans="1:4" s="46" customFormat="1" ht="33" customHeight="1" x14ac:dyDescent="0.15">
      <c r="A1" s="4" t="s">
        <v>0</v>
      </c>
      <c r="B1" s="4" t="s">
        <v>1</v>
      </c>
      <c r="C1" s="4" t="s">
        <v>2</v>
      </c>
      <c r="D1" s="4" t="s">
        <v>3</v>
      </c>
    </row>
    <row r="2" spans="1:4" s="46" customFormat="1" ht="23.1" customHeight="1" x14ac:dyDescent="0.15">
      <c r="A2" s="38" t="s">
        <v>5</v>
      </c>
      <c r="B2" s="11" t="s">
        <v>4433</v>
      </c>
      <c r="C2" s="4" t="s">
        <v>6</v>
      </c>
      <c r="D2" s="4" t="s">
        <v>7</v>
      </c>
    </row>
    <row r="3" spans="1:4" s="46" customFormat="1" ht="23.1" customHeight="1" x14ac:dyDescent="0.15">
      <c r="A3" s="11" t="s">
        <v>8</v>
      </c>
      <c r="B3" s="11" t="s">
        <v>4433</v>
      </c>
      <c r="C3" s="8" t="s">
        <v>9</v>
      </c>
      <c r="D3" s="4" t="s">
        <v>7</v>
      </c>
    </row>
    <row r="4" spans="1:4" s="46" customFormat="1" ht="23.1" customHeight="1" x14ac:dyDescent="0.15">
      <c r="A4" s="3" t="s">
        <v>32</v>
      </c>
      <c r="B4" s="3" t="s">
        <v>33</v>
      </c>
      <c r="C4" s="7" t="s">
        <v>34</v>
      </c>
      <c r="D4" s="4" t="s">
        <v>7</v>
      </c>
    </row>
    <row r="5" spans="1:4" s="46" customFormat="1" ht="23.1" customHeight="1" x14ac:dyDescent="0.15">
      <c r="A5" s="3" t="s">
        <v>36</v>
      </c>
      <c r="B5" s="3" t="s">
        <v>33</v>
      </c>
      <c r="C5" s="7" t="s">
        <v>37</v>
      </c>
      <c r="D5" s="4" t="s">
        <v>7</v>
      </c>
    </row>
    <row r="6" spans="1:4" s="46" customFormat="1" ht="23.1" customHeight="1" x14ac:dyDescent="0.15">
      <c r="A6" s="3" t="s">
        <v>36</v>
      </c>
      <c r="B6" s="3" t="s">
        <v>33</v>
      </c>
      <c r="C6" s="7" t="s">
        <v>38</v>
      </c>
      <c r="D6" s="4" t="s">
        <v>7</v>
      </c>
    </row>
    <row r="7" spans="1:4" s="46" customFormat="1" ht="23.1" customHeight="1" x14ac:dyDescent="0.15">
      <c r="A7" s="3" t="s">
        <v>36</v>
      </c>
      <c r="B7" s="11" t="s">
        <v>33</v>
      </c>
      <c r="C7" s="8" t="s">
        <v>39</v>
      </c>
      <c r="D7" s="2" t="s">
        <v>13</v>
      </c>
    </row>
    <row r="8" spans="1:4" s="46" customFormat="1" ht="23.1" customHeight="1" x14ac:dyDescent="0.15">
      <c r="A8" s="3" t="s">
        <v>36</v>
      </c>
      <c r="B8" s="11" t="s">
        <v>33</v>
      </c>
      <c r="C8" s="8" t="s">
        <v>40</v>
      </c>
      <c r="D8" s="2" t="s">
        <v>13</v>
      </c>
    </row>
    <row r="9" spans="1:4" s="46" customFormat="1" ht="23.1" customHeight="1" x14ac:dyDescent="0.15">
      <c r="A9" s="3" t="s">
        <v>36</v>
      </c>
      <c r="B9" s="11" t="s">
        <v>33</v>
      </c>
      <c r="C9" s="8" t="s">
        <v>41</v>
      </c>
      <c r="D9" s="2" t="s">
        <v>13</v>
      </c>
    </row>
    <row r="10" spans="1:4" s="46" customFormat="1" ht="23.1" customHeight="1" x14ac:dyDescent="0.15">
      <c r="A10" s="3" t="s">
        <v>36</v>
      </c>
      <c r="B10" s="11" t="s">
        <v>33</v>
      </c>
      <c r="C10" s="8" t="s">
        <v>42</v>
      </c>
      <c r="D10" s="2" t="s">
        <v>13</v>
      </c>
    </row>
    <row r="11" spans="1:4" s="46" customFormat="1" ht="23.1" customHeight="1" x14ac:dyDescent="0.15">
      <c r="A11" s="3" t="s">
        <v>43</v>
      </c>
      <c r="B11" s="3" t="s">
        <v>33</v>
      </c>
      <c r="C11" s="7" t="s">
        <v>44</v>
      </c>
      <c r="D11" s="4" t="s">
        <v>7</v>
      </c>
    </row>
    <row r="12" spans="1:4" s="46" customFormat="1" ht="23.1" customHeight="1" x14ac:dyDescent="0.15">
      <c r="A12" s="3" t="s">
        <v>45</v>
      </c>
      <c r="B12" s="3" t="s">
        <v>33</v>
      </c>
      <c r="C12" s="7" t="s">
        <v>46</v>
      </c>
      <c r="D12" s="4" t="s">
        <v>7</v>
      </c>
    </row>
    <row r="13" spans="1:4" s="46" customFormat="1" ht="23.1" customHeight="1" x14ac:dyDescent="0.15">
      <c r="A13" s="3" t="s">
        <v>45</v>
      </c>
      <c r="B13" s="3" t="s">
        <v>33</v>
      </c>
      <c r="C13" s="7" t="s">
        <v>47</v>
      </c>
      <c r="D13" s="4" t="s">
        <v>7</v>
      </c>
    </row>
    <row r="14" spans="1:4" s="46" customFormat="1" ht="23.1" customHeight="1" x14ac:dyDescent="0.15">
      <c r="A14" s="3" t="s">
        <v>45</v>
      </c>
      <c r="B14" s="3" t="s">
        <v>33</v>
      </c>
      <c r="C14" s="8" t="s">
        <v>48</v>
      </c>
      <c r="D14" s="4" t="s">
        <v>7</v>
      </c>
    </row>
    <row r="15" spans="1:4" s="46" customFormat="1" ht="23.1" customHeight="1" x14ac:dyDescent="0.15">
      <c r="A15" s="3" t="s">
        <v>49</v>
      </c>
      <c r="B15" s="3" t="s">
        <v>33</v>
      </c>
      <c r="C15" s="7" t="s">
        <v>50</v>
      </c>
      <c r="D15" s="4" t="s">
        <v>7</v>
      </c>
    </row>
    <row r="16" spans="1:4" s="46" customFormat="1" ht="23.1" customHeight="1" x14ac:dyDescent="0.15">
      <c r="A16" s="3" t="s">
        <v>49</v>
      </c>
      <c r="B16" s="3" t="s">
        <v>33</v>
      </c>
      <c r="C16" s="7" t="s">
        <v>51</v>
      </c>
      <c r="D16" s="4" t="s">
        <v>7</v>
      </c>
    </row>
    <row r="17" spans="1:4" s="46" customFormat="1" ht="23.1" customHeight="1" x14ac:dyDescent="0.15">
      <c r="A17" s="3" t="s">
        <v>55</v>
      </c>
      <c r="B17" s="3" t="s">
        <v>33</v>
      </c>
      <c r="C17" s="7" t="s">
        <v>56</v>
      </c>
      <c r="D17" s="4" t="s">
        <v>7</v>
      </c>
    </row>
    <row r="18" spans="1:4" s="46" customFormat="1" ht="23.1" customHeight="1" x14ac:dyDescent="0.15">
      <c r="A18" s="11" t="s">
        <v>57</v>
      </c>
      <c r="B18" s="11" t="s">
        <v>33</v>
      </c>
      <c r="C18" s="8" t="s">
        <v>58</v>
      </c>
      <c r="D18" s="8" t="s">
        <v>13</v>
      </c>
    </row>
    <row r="19" spans="1:4" s="46" customFormat="1" ht="23.1" customHeight="1" x14ac:dyDescent="0.15">
      <c r="A19" s="47" t="s">
        <v>14</v>
      </c>
      <c r="B19" s="11" t="s">
        <v>4434</v>
      </c>
      <c r="C19" s="48" t="s">
        <v>15</v>
      </c>
      <c r="D19" s="4" t="s">
        <v>7</v>
      </c>
    </row>
    <row r="20" spans="1:4" s="46" customFormat="1" ht="23.1" customHeight="1" x14ac:dyDescent="0.15">
      <c r="A20" s="11" t="s">
        <v>14</v>
      </c>
      <c r="B20" s="11" t="s">
        <v>4434</v>
      </c>
      <c r="C20" s="8" t="s">
        <v>16</v>
      </c>
      <c r="D20" s="8" t="s">
        <v>13</v>
      </c>
    </row>
    <row r="21" spans="1:4" s="46" customFormat="1" ht="23.1" customHeight="1" x14ac:dyDescent="0.15">
      <c r="A21" s="3" t="s">
        <v>10</v>
      </c>
      <c r="B21" s="11" t="s">
        <v>4434</v>
      </c>
      <c r="C21" s="7" t="s">
        <v>11</v>
      </c>
      <c r="D21" s="4" t="s">
        <v>7</v>
      </c>
    </row>
    <row r="22" spans="1:4" s="46" customFormat="1" ht="23.1" customHeight="1" x14ac:dyDescent="0.15">
      <c r="A22" s="3" t="s">
        <v>10</v>
      </c>
      <c r="B22" s="11" t="s">
        <v>4434</v>
      </c>
      <c r="C22" s="7" t="s">
        <v>12</v>
      </c>
      <c r="D22" s="8" t="s">
        <v>13</v>
      </c>
    </row>
    <row r="23" spans="1:4" s="46" customFormat="1" ht="23.1" customHeight="1" x14ac:dyDescent="0.15">
      <c r="A23" s="3" t="s">
        <v>17</v>
      </c>
      <c r="B23" s="11" t="s">
        <v>4434</v>
      </c>
      <c r="C23" s="7" t="s">
        <v>18</v>
      </c>
      <c r="D23" s="4" t="s">
        <v>7</v>
      </c>
    </row>
    <row r="24" spans="1:4" s="46" customFormat="1" ht="23.1" customHeight="1" x14ac:dyDescent="0.15">
      <c r="A24" s="3" t="s">
        <v>17</v>
      </c>
      <c r="B24" s="11" t="s">
        <v>4434</v>
      </c>
      <c r="C24" s="7" t="s">
        <v>20</v>
      </c>
      <c r="D24" s="4" t="s">
        <v>7</v>
      </c>
    </row>
    <row r="25" spans="1:4" s="46" customFormat="1" ht="23.1" customHeight="1" x14ac:dyDescent="0.15">
      <c r="A25" s="3" t="s">
        <v>21</v>
      </c>
      <c r="B25" s="11" t="s">
        <v>4434</v>
      </c>
      <c r="C25" s="7" t="s">
        <v>22</v>
      </c>
      <c r="D25" s="4" t="s">
        <v>7</v>
      </c>
    </row>
    <row r="26" spans="1:4" s="46" customFormat="1" ht="23.1" customHeight="1" x14ac:dyDescent="0.15">
      <c r="A26" s="3" t="s">
        <v>21</v>
      </c>
      <c r="B26" s="11" t="s">
        <v>4434</v>
      </c>
      <c r="C26" s="7" t="s">
        <v>24</v>
      </c>
      <c r="D26" s="4" t="s">
        <v>7</v>
      </c>
    </row>
    <row r="27" spans="1:4" s="46" customFormat="1" ht="23.1" customHeight="1" x14ac:dyDescent="0.15">
      <c r="A27" s="3" t="s">
        <v>26</v>
      </c>
      <c r="B27" s="11" t="s">
        <v>4434</v>
      </c>
      <c r="C27" s="7" t="s">
        <v>27</v>
      </c>
      <c r="D27" s="4" t="s">
        <v>7</v>
      </c>
    </row>
    <row r="28" spans="1:4" s="46" customFormat="1" ht="23.1" customHeight="1" x14ac:dyDescent="0.15">
      <c r="A28" s="3" t="s">
        <v>28</v>
      </c>
      <c r="B28" s="11" t="s">
        <v>4434</v>
      </c>
      <c r="C28" s="7" t="s">
        <v>29</v>
      </c>
      <c r="D28" s="4" t="s">
        <v>7</v>
      </c>
    </row>
    <row r="29" spans="1:4" s="46" customFormat="1" ht="23.1" customHeight="1" x14ac:dyDescent="0.15">
      <c r="A29" s="3" t="s">
        <v>52</v>
      </c>
      <c r="B29" s="11" t="s">
        <v>19</v>
      </c>
      <c r="C29" s="7" t="s">
        <v>53</v>
      </c>
      <c r="D29" s="4" t="s">
        <v>7</v>
      </c>
    </row>
    <row r="30" spans="1:4" s="46" customFormat="1" ht="23.1" customHeight="1" x14ac:dyDescent="0.15">
      <c r="A30" s="3" t="s">
        <v>59</v>
      </c>
      <c r="B30" s="3" t="s">
        <v>19</v>
      </c>
      <c r="C30" s="7" t="s">
        <v>60</v>
      </c>
      <c r="D30" s="4" t="s">
        <v>7</v>
      </c>
    </row>
    <row r="31" spans="1:4" s="46" customFormat="1" ht="23.1" customHeight="1" x14ac:dyDescent="0.15">
      <c r="A31" s="3" t="s">
        <v>61</v>
      </c>
      <c r="B31" s="3" t="s">
        <v>19</v>
      </c>
      <c r="C31" s="7" t="s">
        <v>62</v>
      </c>
      <c r="D31" s="4" t="s">
        <v>7</v>
      </c>
    </row>
    <row r="32" spans="1:4" s="46" customFormat="1" ht="23.1" customHeight="1" x14ac:dyDescent="0.15">
      <c r="A32" s="3" t="s">
        <v>61</v>
      </c>
      <c r="B32" s="3" t="s">
        <v>19</v>
      </c>
      <c r="C32" s="7" t="s">
        <v>63</v>
      </c>
      <c r="D32" s="4" t="s">
        <v>7</v>
      </c>
    </row>
    <row r="33" spans="1:4" s="46" customFormat="1" ht="23.1" customHeight="1" x14ac:dyDescent="0.15">
      <c r="A33" s="3" t="s">
        <v>65</v>
      </c>
      <c r="B33" s="3" t="s">
        <v>19</v>
      </c>
      <c r="C33" s="7" t="s">
        <v>66</v>
      </c>
      <c r="D33" s="8" t="s">
        <v>13</v>
      </c>
    </row>
    <row r="34" spans="1:4" s="46" customFormat="1" ht="23.1" customHeight="1" x14ac:dyDescent="0.15">
      <c r="A34" s="3" t="s">
        <v>67</v>
      </c>
      <c r="B34" s="3" t="s">
        <v>19</v>
      </c>
      <c r="C34" s="7" t="s">
        <v>68</v>
      </c>
      <c r="D34" s="8" t="s">
        <v>13</v>
      </c>
    </row>
    <row r="35" spans="1:4" s="46" customFormat="1" ht="23.1" customHeight="1" x14ac:dyDescent="0.15">
      <c r="A35" s="17" t="s">
        <v>69</v>
      </c>
      <c r="B35" s="3" t="s">
        <v>19</v>
      </c>
      <c r="C35" s="19" t="s">
        <v>70</v>
      </c>
      <c r="D35" s="8" t="s">
        <v>13</v>
      </c>
    </row>
    <row r="36" spans="1:4" s="46" customFormat="1" ht="23.1" customHeight="1" x14ac:dyDescent="0.15">
      <c r="A36" s="3" t="s">
        <v>73</v>
      </c>
      <c r="B36" s="3" t="s">
        <v>19</v>
      </c>
      <c r="C36" s="7" t="s">
        <v>74</v>
      </c>
      <c r="D36" s="7" t="s">
        <v>75</v>
      </c>
    </row>
    <row r="37" spans="1:4" s="46" customFormat="1" ht="23.1" customHeight="1" x14ac:dyDescent="0.15">
      <c r="A37" s="47" t="s">
        <v>76</v>
      </c>
      <c r="B37" s="45" t="s">
        <v>19</v>
      </c>
      <c r="C37" s="48" t="s">
        <v>4429</v>
      </c>
      <c r="D37" s="4" t="s">
        <v>7</v>
      </c>
    </row>
    <row r="38" spans="1:4" s="46" customFormat="1" ht="23.1" customHeight="1" x14ac:dyDescent="0.15">
      <c r="A38" s="3" t="s">
        <v>77</v>
      </c>
      <c r="B38" s="3" t="s">
        <v>19</v>
      </c>
      <c r="C38" s="7" t="s">
        <v>78</v>
      </c>
      <c r="D38" s="7" t="s">
        <v>79</v>
      </c>
    </row>
    <row r="39" spans="1:4" s="46" customFormat="1" ht="23.1" customHeight="1" x14ac:dyDescent="0.15">
      <c r="A39" s="3" t="s">
        <v>80</v>
      </c>
      <c r="B39" s="3" t="s">
        <v>81</v>
      </c>
      <c r="C39" s="7" t="s">
        <v>82</v>
      </c>
      <c r="D39" s="4" t="s">
        <v>7</v>
      </c>
    </row>
    <row r="40" spans="1:4" s="46" customFormat="1" ht="23.1" customHeight="1" x14ac:dyDescent="0.15">
      <c r="A40" s="3" t="s">
        <v>83</v>
      </c>
      <c r="B40" s="3" t="s">
        <v>81</v>
      </c>
      <c r="C40" s="7" t="s">
        <v>84</v>
      </c>
      <c r="D40" s="4" t="s">
        <v>7</v>
      </c>
    </row>
    <row r="41" spans="1:4" s="46" customFormat="1" ht="23.1" customHeight="1" x14ac:dyDescent="0.15">
      <c r="A41" s="3" t="s">
        <v>85</v>
      </c>
      <c r="B41" s="3" t="s">
        <v>86</v>
      </c>
      <c r="C41" s="7" t="s">
        <v>87</v>
      </c>
      <c r="D41" s="4" t="s">
        <v>7</v>
      </c>
    </row>
    <row r="42" spans="1:4" s="46" customFormat="1" ht="23.1" customHeight="1" x14ac:dyDescent="0.15">
      <c r="A42" s="3" t="s">
        <v>88</v>
      </c>
      <c r="B42" s="3" t="s">
        <v>86</v>
      </c>
      <c r="C42" s="7" t="s">
        <v>89</v>
      </c>
      <c r="D42" s="4" t="s">
        <v>7</v>
      </c>
    </row>
    <row r="43" spans="1:4" s="46" customFormat="1" ht="23.1" customHeight="1" x14ac:dyDescent="0.15">
      <c r="A43" s="11" t="s">
        <v>90</v>
      </c>
      <c r="B43" s="11" t="s">
        <v>86</v>
      </c>
      <c r="C43" s="4" t="s">
        <v>91</v>
      </c>
      <c r="D43" s="8" t="s">
        <v>13</v>
      </c>
    </row>
    <row r="44" spans="1:4" s="46" customFormat="1" ht="23.1" customHeight="1" x14ac:dyDescent="0.15">
      <c r="A44" s="3" t="s">
        <v>92</v>
      </c>
      <c r="B44" s="3" t="s">
        <v>86</v>
      </c>
      <c r="C44" s="7" t="s">
        <v>93</v>
      </c>
      <c r="D44" s="4" t="s">
        <v>7</v>
      </c>
    </row>
    <row r="45" spans="1:4" s="46" customFormat="1" ht="23.1" customHeight="1" x14ac:dyDescent="0.15">
      <c r="A45" s="11" t="s">
        <v>94</v>
      </c>
      <c r="B45" s="11" t="s">
        <v>86</v>
      </c>
      <c r="C45" s="8" t="s">
        <v>95</v>
      </c>
      <c r="D45" s="7" t="s">
        <v>79</v>
      </c>
    </row>
    <row r="46" spans="1:4" s="46" customFormat="1" ht="23.1" customHeight="1" x14ac:dyDescent="0.15">
      <c r="A46" s="3" t="s">
        <v>96</v>
      </c>
      <c r="B46" s="3" t="s">
        <v>97</v>
      </c>
      <c r="C46" s="7" t="s">
        <v>98</v>
      </c>
      <c r="D46" s="4" t="s">
        <v>7</v>
      </c>
    </row>
    <row r="47" spans="1:4" s="46" customFormat="1" ht="23.1" customHeight="1" x14ac:dyDescent="0.15">
      <c r="A47" s="3" t="s">
        <v>99</v>
      </c>
      <c r="B47" s="3" t="s">
        <v>97</v>
      </c>
      <c r="C47" s="7" t="s">
        <v>100</v>
      </c>
      <c r="D47" s="7" t="s">
        <v>75</v>
      </c>
    </row>
    <row r="48" spans="1:4" s="46" customFormat="1" ht="23.1" customHeight="1" x14ac:dyDescent="0.15">
      <c r="A48" s="3" t="s">
        <v>99</v>
      </c>
      <c r="B48" s="3" t="s">
        <v>97</v>
      </c>
      <c r="C48" s="7" t="s">
        <v>101</v>
      </c>
      <c r="D48" s="7" t="s">
        <v>75</v>
      </c>
    </row>
    <row r="49" spans="1:4" s="46" customFormat="1" ht="23.1" customHeight="1" x14ac:dyDescent="0.15">
      <c r="A49" s="11" t="s">
        <v>103</v>
      </c>
      <c r="B49" s="11" t="s">
        <v>97</v>
      </c>
      <c r="C49" s="8" t="s">
        <v>104</v>
      </c>
      <c r="D49" s="4" t="s">
        <v>7</v>
      </c>
    </row>
    <row r="50" spans="1:4" s="46" customFormat="1" ht="23.1" customHeight="1" x14ac:dyDescent="0.15">
      <c r="A50" s="3" t="s">
        <v>105</v>
      </c>
      <c r="B50" s="3" t="s">
        <v>97</v>
      </c>
      <c r="C50" s="7" t="s">
        <v>106</v>
      </c>
      <c r="D50" s="7" t="s">
        <v>107</v>
      </c>
    </row>
    <row r="51" spans="1:4" s="46" customFormat="1" ht="23.1" customHeight="1" x14ac:dyDescent="0.15">
      <c r="A51" s="38" t="s">
        <v>108</v>
      </c>
      <c r="B51" s="3" t="s">
        <v>109</v>
      </c>
      <c r="C51" s="4" t="s">
        <v>110</v>
      </c>
      <c r="D51" s="4" t="s">
        <v>7</v>
      </c>
    </row>
    <row r="52" spans="1:4" s="46" customFormat="1" ht="23.1" customHeight="1" x14ac:dyDescent="0.15">
      <c r="A52" s="38" t="s">
        <v>111</v>
      </c>
      <c r="B52" s="38" t="s">
        <v>109</v>
      </c>
      <c r="C52" s="4" t="s">
        <v>112</v>
      </c>
      <c r="D52" s="8" t="s">
        <v>79</v>
      </c>
    </row>
    <row r="53" spans="1:4" s="46" customFormat="1" ht="23.1" customHeight="1" x14ac:dyDescent="0.15">
      <c r="A53" s="3" t="s">
        <v>113</v>
      </c>
      <c r="B53" s="3" t="s">
        <v>109</v>
      </c>
      <c r="C53" s="7" t="s">
        <v>114</v>
      </c>
      <c r="D53" s="4" t="s">
        <v>7</v>
      </c>
    </row>
    <row r="54" spans="1:4" s="46" customFormat="1" ht="23.1" customHeight="1" x14ac:dyDescent="0.15">
      <c r="A54" s="3" t="s">
        <v>115</v>
      </c>
      <c r="B54" s="3" t="s">
        <v>109</v>
      </c>
      <c r="C54" s="7" t="s">
        <v>116</v>
      </c>
      <c r="D54" s="4" t="s">
        <v>7</v>
      </c>
    </row>
    <row r="55" spans="1:4" s="46" customFormat="1" ht="23.1" customHeight="1" x14ac:dyDescent="0.15">
      <c r="A55" s="11" t="s">
        <v>117</v>
      </c>
      <c r="B55" s="11" t="s">
        <v>109</v>
      </c>
      <c r="C55" s="8" t="s">
        <v>118</v>
      </c>
      <c r="D55" s="4" t="s">
        <v>7</v>
      </c>
    </row>
    <row r="56" spans="1:4" s="46" customFormat="1" ht="23.1" customHeight="1" x14ac:dyDescent="0.15">
      <c r="A56" s="49" t="s">
        <v>119</v>
      </c>
      <c r="B56" s="49" t="s">
        <v>109</v>
      </c>
      <c r="C56" s="51" t="s">
        <v>120</v>
      </c>
      <c r="D56" s="52" t="s">
        <v>13</v>
      </c>
    </row>
    <row r="57" spans="1:4" s="46" customFormat="1" ht="23.1" customHeight="1" x14ac:dyDescent="0.15">
      <c r="A57" s="3" t="s">
        <v>121</v>
      </c>
      <c r="B57" s="11" t="s">
        <v>109</v>
      </c>
      <c r="C57" s="7" t="s">
        <v>122</v>
      </c>
      <c r="D57" s="4" t="s">
        <v>7</v>
      </c>
    </row>
    <row r="58" spans="1:4" s="46" customFormat="1" ht="23.1" customHeight="1" x14ac:dyDescent="0.15">
      <c r="A58" s="38" t="s">
        <v>124</v>
      </c>
      <c r="B58" s="38" t="s">
        <v>125</v>
      </c>
      <c r="C58" s="4" t="s">
        <v>126</v>
      </c>
      <c r="D58" s="4" t="s">
        <v>7</v>
      </c>
    </row>
    <row r="59" spans="1:4" s="46" customFormat="1" ht="23.1" customHeight="1" x14ac:dyDescent="0.15">
      <c r="A59" s="3" t="s">
        <v>127</v>
      </c>
      <c r="B59" s="3" t="s">
        <v>125</v>
      </c>
      <c r="C59" s="7" t="s">
        <v>128</v>
      </c>
      <c r="D59" s="4" t="s">
        <v>7</v>
      </c>
    </row>
    <row r="60" spans="1:4" s="46" customFormat="1" ht="23.1" customHeight="1" x14ac:dyDescent="0.15">
      <c r="A60" s="3" t="s">
        <v>127</v>
      </c>
      <c r="B60" s="3" t="s">
        <v>125</v>
      </c>
      <c r="C60" s="7" t="s">
        <v>129</v>
      </c>
      <c r="D60" s="4" t="s">
        <v>7</v>
      </c>
    </row>
    <row r="61" spans="1:4" s="46" customFormat="1" ht="23.1" customHeight="1" x14ac:dyDescent="0.15">
      <c r="A61" s="11" t="s">
        <v>130</v>
      </c>
      <c r="B61" s="11" t="s">
        <v>131</v>
      </c>
      <c r="C61" s="8" t="s">
        <v>132</v>
      </c>
      <c r="D61" s="4" t="s">
        <v>7</v>
      </c>
    </row>
    <row r="62" spans="1:4" s="46" customFormat="1" ht="23.1" customHeight="1" x14ac:dyDescent="0.15">
      <c r="A62" s="3" t="s">
        <v>133</v>
      </c>
      <c r="B62" s="3" t="s">
        <v>131</v>
      </c>
      <c r="C62" s="7" t="s">
        <v>134</v>
      </c>
      <c r="D62" s="4" t="s">
        <v>7</v>
      </c>
    </row>
    <row r="63" spans="1:4" s="46" customFormat="1" ht="23.1" customHeight="1" x14ac:dyDescent="0.15">
      <c r="A63" s="3" t="s">
        <v>133</v>
      </c>
      <c r="B63" s="3" t="s">
        <v>131</v>
      </c>
      <c r="C63" s="7" t="s">
        <v>136</v>
      </c>
      <c r="D63" s="7" t="s">
        <v>13</v>
      </c>
    </row>
    <row r="64" spans="1:4" s="46" customFormat="1" ht="23.1" customHeight="1" x14ac:dyDescent="0.15">
      <c r="A64" s="11" t="s">
        <v>137</v>
      </c>
      <c r="B64" s="11" t="s">
        <v>131</v>
      </c>
      <c r="C64" s="8" t="s">
        <v>138</v>
      </c>
      <c r="D64" s="4" t="s">
        <v>7</v>
      </c>
    </row>
    <row r="65" spans="1:4" s="46" customFormat="1" ht="23.1" customHeight="1" x14ac:dyDescent="0.15">
      <c r="A65" s="3" t="s">
        <v>139</v>
      </c>
      <c r="B65" s="3" t="s">
        <v>131</v>
      </c>
      <c r="C65" s="7" t="s">
        <v>140</v>
      </c>
      <c r="D65" s="7" t="s">
        <v>75</v>
      </c>
    </row>
    <row r="66" spans="1:4" s="46" customFormat="1" ht="23.1" customHeight="1" x14ac:dyDescent="0.15">
      <c r="A66" s="50" t="s">
        <v>141</v>
      </c>
      <c r="B66" s="3" t="s">
        <v>131</v>
      </c>
      <c r="C66" s="53" t="s">
        <v>142</v>
      </c>
      <c r="D66" s="53" t="s">
        <v>13</v>
      </c>
    </row>
    <row r="67" spans="1:4" s="46" customFormat="1" ht="23.1" customHeight="1" x14ac:dyDescent="0.15">
      <c r="A67" s="3" t="s">
        <v>143</v>
      </c>
      <c r="B67" s="3" t="s">
        <v>144</v>
      </c>
      <c r="C67" s="7" t="s">
        <v>145</v>
      </c>
      <c r="D67" s="7" t="s">
        <v>13</v>
      </c>
    </row>
    <row r="68" spans="1:4" s="46" customFormat="1" ht="23.1" customHeight="1" x14ac:dyDescent="0.15">
      <c r="A68" s="3" t="s">
        <v>146</v>
      </c>
      <c r="B68" s="3" t="s">
        <v>144</v>
      </c>
      <c r="C68" s="7" t="s">
        <v>147</v>
      </c>
      <c r="D68" s="7" t="s">
        <v>79</v>
      </c>
    </row>
    <row r="69" spans="1:4" s="46" customFormat="1" ht="23.1" customHeight="1" x14ac:dyDescent="0.15">
      <c r="A69" s="3" t="s">
        <v>148</v>
      </c>
      <c r="B69" s="11" t="s">
        <v>149</v>
      </c>
      <c r="C69" s="7" t="s">
        <v>150</v>
      </c>
      <c r="D69" s="7" t="s">
        <v>75</v>
      </c>
    </row>
    <row r="70" spans="1:4" s="46" customFormat="1" ht="23.1" customHeight="1" x14ac:dyDescent="0.15">
      <c r="A70" s="3" t="s">
        <v>151</v>
      </c>
      <c r="B70" s="3" t="s">
        <v>149</v>
      </c>
      <c r="C70" s="7" t="s">
        <v>152</v>
      </c>
      <c r="D70" s="4" t="s">
        <v>7</v>
      </c>
    </row>
    <row r="71" spans="1:4" s="46" customFormat="1" ht="23.1" customHeight="1" x14ac:dyDescent="0.15">
      <c r="A71" s="3" t="s">
        <v>153</v>
      </c>
      <c r="B71" s="3" t="s">
        <v>149</v>
      </c>
      <c r="C71" s="7" t="s">
        <v>154</v>
      </c>
      <c r="D71" s="7" t="s">
        <v>79</v>
      </c>
    </row>
    <row r="72" spans="1:4" s="46" customFormat="1" ht="23.1" customHeight="1" x14ac:dyDescent="0.15">
      <c r="A72" s="11" t="s">
        <v>155</v>
      </c>
      <c r="B72" s="3" t="s">
        <v>149</v>
      </c>
      <c r="C72" s="8" t="s">
        <v>156</v>
      </c>
      <c r="D72" s="4" t="s">
        <v>7</v>
      </c>
    </row>
    <row r="73" spans="1:4" s="46" customFormat="1" ht="23.1" customHeight="1" x14ac:dyDescent="0.15">
      <c r="A73" s="3" t="s">
        <v>157</v>
      </c>
      <c r="B73" s="3" t="s">
        <v>149</v>
      </c>
      <c r="C73" s="8" t="s">
        <v>158</v>
      </c>
      <c r="D73" s="7" t="s">
        <v>79</v>
      </c>
    </row>
    <row r="74" spans="1:4" s="46" customFormat="1" ht="23.1" customHeight="1" x14ac:dyDescent="0.15">
      <c r="A74" s="3" t="s">
        <v>159</v>
      </c>
      <c r="B74" s="3" t="s">
        <v>149</v>
      </c>
      <c r="C74" s="8" t="s">
        <v>160</v>
      </c>
      <c r="D74" s="4" t="s">
        <v>7</v>
      </c>
    </row>
    <row r="75" spans="1:4" s="46" customFormat="1" ht="23.1" customHeight="1" x14ac:dyDescent="0.15">
      <c r="A75" s="11" t="s">
        <v>161</v>
      </c>
      <c r="B75" s="11" t="s">
        <v>149</v>
      </c>
      <c r="C75" s="8" t="s">
        <v>162</v>
      </c>
      <c r="D75" s="4" t="s">
        <v>7</v>
      </c>
    </row>
    <row r="76" spans="1:4" s="46" customFormat="1" ht="23.1" customHeight="1" x14ac:dyDescent="0.15">
      <c r="A76" s="3" t="s">
        <v>163</v>
      </c>
      <c r="B76" s="3" t="s">
        <v>149</v>
      </c>
      <c r="C76" s="8" t="s">
        <v>164</v>
      </c>
      <c r="D76" s="4" t="s">
        <v>7</v>
      </c>
    </row>
    <row r="77" spans="1:4" s="46" customFormat="1" ht="23.1" customHeight="1" x14ac:dyDescent="0.15">
      <c r="A77" s="3" t="s">
        <v>166</v>
      </c>
      <c r="B77" s="3" t="s">
        <v>149</v>
      </c>
      <c r="C77" s="8" t="s">
        <v>167</v>
      </c>
      <c r="D77" s="7" t="s">
        <v>75</v>
      </c>
    </row>
    <row r="78" spans="1:4" s="46" customFormat="1" ht="23.1" customHeight="1" x14ac:dyDescent="0.15">
      <c r="A78" s="11" t="s">
        <v>168</v>
      </c>
      <c r="B78" s="3" t="s">
        <v>149</v>
      </c>
      <c r="C78" s="8" t="s">
        <v>169</v>
      </c>
      <c r="D78" s="4" t="s">
        <v>7</v>
      </c>
    </row>
    <row r="79" spans="1:4" s="46" customFormat="1" ht="23.1" customHeight="1" x14ac:dyDescent="0.15">
      <c r="A79" s="3" t="s">
        <v>168</v>
      </c>
      <c r="B79" s="3" t="s">
        <v>149</v>
      </c>
      <c r="C79" s="7" t="s">
        <v>170</v>
      </c>
      <c r="D79" s="4" t="s">
        <v>7</v>
      </c>
    </row>
    <row r="80" spans="1:4" s="46" customFormat="1" ht="23.1" customHeight="1" x14ac:dyDescent="0.15">
      <c r="A80" s="3" t="s">
        <v>171</v>
      </c>
      <c r="B80" s="3" t="s">
        <v>23</v>
      </c>
      <c r="C80" s="7" t="s">
        <v>172</v>
      </c>
      <c r="D80" s="7" t="s">
        <v>75</v>
      </c>
    </row>
    <row r="81" spans="1:4" s="46" customFormat="1" ht="23.1" customHeight="1" x14ac:dyDescent="0.15">
      <c r="A81" s="3" t="s">
        <v>173</v>
      </c>
      <c r="B81" s="3" t="s">
        <v>23</v>
      </c>
      <c r="C81" s="7" t="s">
        <v>174</v>
      </c>
      <c r="D81" s="7" t="s">
        <v>75</v>
      </c>
    </row>
    <row r="82" spans="1:4" s="46" customFormat="1" ht="23.1" customHeight="1" x14ac:dyDescent="0.15">
      <c r="A82" s="3" t="s">
        <v>175</v>
      </c>
      <c r="B82" s="3" t="s">
        <v>23</v>
      </c>
      <c r="C82" s="7" t="s">
        <v>176</v>
      </c>
      <c r="D82" s="4" t="s">
        <v>7</v>
      </c>
    </row>
    <row r="83" spans="1:4" s="46" customFormat="1" ht="23.1" customHeight="1" x14ac:dyDescent="0.15">
      <c r="A83" s="47" t="s">
        <v>177</v>
      </c>
      <c r="B83" s="47" t="s">
        <v>23</v>
      </c>
      <c r="C83" s="48" t="s">
        <v>178</v>
      </c>
      <c r="D83" s="48" t="s">
        <v>107</v>
      </c>
    </row>
    <row r="84" spans="1:4" s="46" customFormat="1" ht="23.1" customHeight="1" x14ac:dyDescent="0.15">
      <c r="A84" s="3" t="s">
        <v>179</v>
      </c>
      <c r="B84" s="3" t="s">
        <v>23</v>
      </c>
      <c r="C84" s="7" t="s">
        <v>180</v>
      </c>
      <c r="D84" s="4" t="s">
        <v>7</v>
      </c>
    </row>
    <row r="85" spans="1:4" s="46" customFormat="1" ht="23.1" customHeight="1" x14ac:dyDescent="0.15">
      <c r="A85" s="3" t="s">
        <v>181</v>
      </c>
      <c r="B85" s="3" t="s">
        <v>23</v>
      </c>
      <c r="C85" s="7" t="s">
        <v>182</v>
      </c>
      <c r="D85" s="4" t="s">
        <v>7</v>
      </c>
    </row>
    <row r="86" spans="1:4" s="46" customFormat="1" ht="23.1" customHeight="1" x14ac:dyDescent="0.15">
      <c r="A86" s="3" t="s">
        <v>183</v>
      </c>
      <c r="B86" s="3" t="s">
        <v>23</v>
      </c>
      <c r="C86" s="7" t="s">
        <v>184</v>
      </c>
      <c r="D86" s="4" t="s">
        <v>7</v>
      </c>
    </row>
    <row r="87" spans="1:4" s="46" customFormat="1" ht="23.1" customHeight="1" x14ac:dyDescent="0.15">
      <c r="A87" s="3" t="s">
        <v>185</v>
      </c>
      <c r="B87" s="3" t="s">
        <v>23</v>
      </c>
      <c r="C87" s="7" t="s">
        <v>186</v>
      </c>
      <c r="D87" s="4" t="s">
        <v>7</v>
      </c>
    </row>
    <row r="88" spans="1:4" s="46" customFormat="1" ht="23.1" customHeight="1" x14ac:dyDescent="0.15">
      <c r="A88" s="3" t="s">
        <v>185</v>
      </c>
      <c r="B88" s="3" t="s">
        <v>23</v>
      </c>
      <c r="C88" s="7" t="s">
        <v>187</v>
      </c>
      <c r="D88" s="7" t="s">
        <v>13</v>
      </c>
    </row>
    <row r="89" spans="1:4" s="46" customFormat="1" ht="23.1" customHeight="1" x14ac:dyDescent="0.15">
      <c r="A89" s="3" t="s">
        <v>185</v>
      </c>
      <c r="B89" s="3" t="s">
        <v>23</v>
      </c>
      <c r="C89" s="6" t="s">
        <v>188</v>
      </c>
      <c r="D89" s="4" t="s">
        <v>7</v>
      </c>
    </row>
    <row r="90" spans="1:4" s="46" customFormat="1" ht="23.1" customHeight="1" x14ac:dyDescent="0.15">
      <c r="A90" s="5" t="s">
        <v>189</v>
      </c>
      <c r="B90" s="5" t="s">
        <v>23</v>
      </c>
      <c r="C90" s="6" t="s">
        <v>190</v>
      </c>
      <c r="D90" s="4" t="s">
        <v>7</v>
      </c>
    </row>
    <row r="91" spans="1:4" s="46" customFormat="1" ht="23.1" customHeight="1" x14ac:dyDescent="0.15">
      <c r="A91" s="50" t="s">
        <v>192</v>
      </c>
      <c r="B91" s="47" t="s">
        <v>191</v>
      </c>
      <c r="C91" s="53" t="s">
        <v>193</v>
      </c>
      <c r="D91" s="53" t="s">
        <v>13</v>
      </c>
    </row>
    <row r="92" spans="1:4" s="46" customFormat="1" ht="23.1" customHeight="1" x14ac:dyDescent="0.15">
      <c r="A92" s="3" t="s">
        <v>194</v>
      </c>
      <c r="B92" s="47" t="s">
        <v>191</v>
      </c>
      <c r="C92" s="7" t="s">
        <v>195</v>
      </c>
      <c r="D92" s="4" t="s">
        <v>7</v>
      </c>
    </row>
    <row r="93" spans="1:4" s="46" customFormat="1" ht="23.1" customHeight="1" x14ac:dyDescent="0.15">
      <c r="A93" s="3" t="s">
        <v>194</v>
      </c>
      <c r="B93" s="47" t="s">
        <v>191</v>
      </c>
      <c r="C93" s="7" t="s">
        <v>196</v>
      </c>
      <c r="D93" s="4" t="s">
        <v>7</v>
      </c>
    </row>
    <row r="94" spans="1:4" s="46" customFormat="1" ht="23.1" customHeight="1" x14ac:dyDescent="0.15">
      <c r="A94" s="3" t="s">
        <v>197</v>
      </c>
      <c r="B94" s="38" t="s">
        <v>198</v>
      </c>
      <c r="C94" s="7" t="s">
        <v>199</v>
      </c>
      <c r="D94" s="4" t="s">
        <v>7</v>
      </c>
    </row>
    <row r="95" spans="1:4" s="46" customFormat="1" ht="23.1" customHeight="1" x14ac:dyDescent="0.15">
      <c r="A95" s="5" t="s">
        <v>200</v>
      </c>
      <c r="B95" s="5" t="s">
        <v>198</v>
      </c>
      <c r="C95" s="6" t="s">
        <v>201</v>
      </c>
      <c r="D95" s="6" t="s">
        <v>13</v>
      </c>
    </row>
    <row r="96" spans="1:4" s="46" customFormat="1" ht="23.1" customHeight="1" x14ac:dyDescent="0.15">
      <c r="A96" s="3" t="s">
        <v>202</v>
      </c>
      <c r="B96" s="3" t="s">
        <v>198</v>
      </c>
      <c r="C96" s="7" t="s">
        <v>203</v>
      </c>
      <c r="D96" s="4" t="s">
        <v>7</v>
      </c>
    </row>
    <row r="97" spans="1:4" s="46" customFormat="1" ht="23.1" customHeight="1" x14ac:dyDescent="0.15">
      <c r="A97" s="11" t="s">
        <v>204</v>
      </c>
      <c r="B97" s="11" t="s">
        <v>205</v>
      </c>
      <c r="C97" s="8" t="s">
        <v>206</v>
      </c>
      <c r="D97" s="4" t="s">
        <v>7</v>
      </c>
    </row>
    <row r="98" spans="1:4" s="46" customFormat="1" ht="23.1" customHeight="1" x14ac:dyDescent="0.15">
      <c r="A98" s="3" t="s">
        <v>207</v>
      </c>
      <c r="B98" s="11" t="s">
        <v>205</v>
      </c>
      <c r="C98" s="7" t="s">
        <v>208</v>
      </c>
      <c r="D98" s="7" t="s">
        <v>75</v>
      </c>
    </row>
    <row r="99" spans="1:4" s="46" customFormat="1" ht="23.1" customHeight="1" x14ac:dyDescent="0.15">
      <c r="A99" s="11" t="s">
        <v>209</v>
      </c>
      <c r="B99" s="11" t="s">
        <v>205</v>
      </c>
      <c r="C99" s="6" t="s">
        <v>210</v>
      </c>
      <c r="D99" s="6" t="s">
        <v>13</v>
      </c>
    </row>
    <row r="100" spans="1:4" s="46" customFormat="1" ht="23.1" customHeight="1" x14ac:dyDescent="0.15">
      <c r="A100" s="11" t="s">
        <v>211</v>
      </c>
      <c r="B100" s="11" t="s">
        <v>205</v>
      </c>
      <c r="C100" s="8" t="s">
        <v>212</v>
      </c>
      <c r="D100" s="7" t="s">
        <v>13</v>
      </c>
    </row>
    <row r="101" spans="1:4" s="46" customFormat="1" ht="23.1" customHeight="1" x14ac:dyDescent="0.15">
      <c r="A101" s="3" t="s">
        <v>213</v>
      </c>
      <c r="B101" s="3" t="s">
        <v>205</v>
      </c>
      <c r="C101" s="7" t="s">
        <v>214</v>
      </c>
      <c r="D101" s="4" t="s">
        <v>7</v>
      </c>
    </row>
    <row r="102" spans="1:4" s="46" customFormat="1" ht="23.1" customHeight="1" x14ac:dyDescent="0.15">
      <c r="A102" s="3" t="s">
        <v>216</v>
      </c>
      <c r="B102" s="3" t="s">
        <v>205</v>
      </c>
      <c r="C102" s="7" t="s">
        <v>217</v>
      </c>
      <c r="D102" s="4" t="s">
        <v>7</v>
      </c>
    </row>
    <row r="103" spans="1:4" s="46" customFormat="1" ht="23.1" customHeight="1" x14ac:dyDescent="0.15">
      <c r="A103" s="3" t="s">
        <v>216</v>
      </c>
      <c r="B103" s="3" t="s">
        <v>205</v>
      </c>
      <c r="C103" s="7" t="s">
        <v>218</v>
      </c>
      <c r="D103" s="4" t="s">
        <v>7</v>
      </c>
    </row>
    <row r="104" spans="1:4" s="46" customFormat="1" ht="23.1" customHeight="1" x14ac:dyDescent="0.15">
      <c r="A104" s="3" t="s">
        <v>219</v>
      </c>
      <c r="B104" s="3" t="s">
        <v>205</v>
      </c>
      <c r="C104" s="7" t="s">
        <v>220</v>
      </c>
      <c r="D104" s="4" t="s">
        <v>7</v>
      </c>
    </row>
    <row r="105" spans="1:4" s="46" customFormat="1" ht="23.1" customHeight="1" x14ac:dyDescent="0.15">
      <c r="A105" s="3" t="s">
        <v>219</v>
      </c>
      <c r="B105" s="3" t="s">
        <v>205</v>
      </c>
      <c r="C105" s="7" t="s">
        <v>221</v>
      </c>
      <c r="D105" s="7" t="s">
        <v>13</v>
      </c>
    </row>
    <row r="106" spans="1:4" s="46" customFormat="1" ht="23.1" customHeight="1" x14ac:dyDescent="0.15">
      <c r="A106" s="3" t="s">
        <v>222</v>
      </c>
      <c r="B106" s="3" t="s">
        <v>205</v>
      </c>
      <c r="C106" s="7" t="s">
        <v>223</v>
      </c>
      <c r="D106" s="7" t="s">
        <v>79</v>
      </c>
    </row>
    <row r="107" spans="1:4" s="46" customFormat="1" ht="23.1" customHeight="1" x14ac:dyDescent="0.15">
      <c r="A107" s="3" t="s">
        <v>224</v>
      </c>
      <c r="B107" s="3" t="s">
        <v>205</v>
      </c>
      <c r="C107" s="7" t="s">
        <v>225</v>
      </c>
      <c r="D107" s="7" t="s">
        <v>75</v>
      </c>
    </row>
    <row r="108" spans="1:4" s="46" customFormat="1" ht="23.1" customHeight="1" x14ac:dyDescent="0.15">
      <c r="A108" s="3" t="s">
        <v>226</v>
      </c>
      <c r="B108" s="3" t="s">
        <v>205</v>
      </c>
      <c r="C108" s="7" t="s">
        <v>227</v>
      </c>
      <c r="D108" s="4" t="s">
        <v>7</v>
      </c>
    </row>
    <row r="109" spans="1:4" s="46" customFormat="1" ht="23.1" customHeight="1" x14ac:dyDescent="0.15">
      <c r="A109" s="3" t="s">
        <v>228</v>
      </c>
      <c r="B109" s="3" t="s">
        <v>205</v>
      </c>
      <c r="C109" s="7" t="s">
        <v>229</v>
      </c>
      <c r="D109" s="7" t="s">
        <v>230</v>
      </c>
    </row>
    <row r="110" spans="1:4" s="46" customFormat="1" ht="23.1" customHeight="1" x14ac:dyDescent="0.15">
      <c r="A110" s="11" t="s">
        <v>231</v>
      </c>
      <c r="B110" s="11" t="s">
        <v>205</v>
      </c>
      <c r="C110" s="8" t="s">
        <v>232</v>
      </c>
      <c r="D110" s="8" t="s">
        <v>79</v>
      </c>
    </row>
    <row r="111" spans="1:4" s="46" customFormat="1" ht="23.1" customHeight="1" x14ac:dyDescent="0.15">
      <c r="A111" s="11" t="s">
        <v>233</v>
      </c>
      <c r="B111" s="3" t="s">
        <v>135</v>
      </c>
      <c r="C111" s="8" t="s">
        <v>234</v>
      </c>
      <c r="D111" s="8" t="s">
        <v>75</v>
      </c>
    </row>
    <row r="112" spans="1:4" s="46" customFormat="1" ht="23.1" customHeight="1" x14ac:dyDescent="0.15">
      <c r="A112" s="3" t="s">
        <v>235</v>
      </c>
      <c r="B112" s="3" t="s">
        <v>135</v>
      </c>
      <c r="C112" s="7" t="s">
        <v>236</v>
      </c>
      <c r="D112" s="4" t="s">
        <v>7</v>
      </c>
    </row>
    <row r="113" spans="1:4" s="46" customFormat="1" ht="23.1" customHeight="1" x14ac:dyDescent="0.15">
      <c r="A113" s="3" t="s">
        <v>237</v>
      </c>
      <c r="B113" s="3" t="s">
        <v>135</v>
      </c>
      <c r="C113" s="7" t="s">
        <v>238</v>
      </c>
      <c r="D113" s="4" t="s">
        <v>7</v>
      </c>
    </row>
    <row r="114" spans="1:4" s="46" customFormat="1" ht="23.1" customHeight="1" x14ac:dyDescent="0.15">
      <c r="A114" s="3" t="s">
        <v>237</v>
      </c>
      <c r="B114" s="3" t="s">
        <v>135</v>
      </c>
      <c r="C114" s="7" t="s">
        <v>240</v>
      </c>
      <c r="D114" s="4" t="s">
        <v>7</v>
      </c>
    </row>
    <row r="115" spans="1:4" s="46" customFormat="1" ht="23.1" customHeight="1" x14ac:dyDescent="0.15">
      <c r="A115" s="1" t="s">
        <v>241</v>
      </c>
      <c r="B115" s="1" t="s">
        <v>135</v>
      </c>
      <c r="C115" s="2" t="s">
        <v>242</v>
      </c>
      <c r="D115" s="2" t="s">
        <v>107</v>
      </c>
    </row>
    <row r="116" spans="1:4" s="46" customFormat="1" ht="23.1" customHeight="1" x14ac:dyDescent="0.15">
      <c r="A116" s="3" t="s">
        <v>243</v>
      </c>
      <c r="B116" s="3" t="s">
        <v>135</v>
      </c>
      <c r="C116" s="7" t="s">
        <v>244</v>
      </c>
      <c r="D116" s="4" t="s">
        <v>7</v>
      </c>
    </row>
    <row r="117" spans="1:4" s="46" customFormat="1" ht="23.1" customHeight="1" x14ac:dyDescent="0.15">
      <c r="A117" s="3" t="s">
        <v>245</v>
      </c>
      <c r="B117" s="3" t="s">
        <v>135</v>
      </c>
      <c r="C117" s="7" t="s">
        <v>246</v>
      </c>
      <c r="D117" s="4" t="s">
        <v>7</v>
      </c>
    </row>
    <row r="118" spans="1:4" s="46" customFormat="1" ht="23.1" customHeight="1" x14ac:dyDescent="0.15">
      <c r="A118" s="3" t="s">
        <v>247</v>
      </c>
      <c r="B118" s="3" t="s">
        <v>135</v>
      </c>
      <c r="C118" s="7" t="s">
        <v>248</v>
      </c>
      <c r="D118" s="4" t="s">
        <v>7</v>
      </c>
    </row>
    <row r="119" spans="1:4" s="46" customFormat="1" ht="23.1" customHeight="1" x14ac:dyDescent="0.15">
      <c r="A119" s="38" t="s">
        <v>249</v>
      </c>
      <c r="B119" s="38" t="s">
        <v>135</v>
      </c>
      <c r="C119" s="4" t="s">
        <v>250</v>
      </c>
      <c r="D119" s="4" t="s">
        <v>107</v>
      </c>
    </row>
    <row r="120" spans="1:4" s="46" customFormat="1" ht="23.1" customHeight="1" x14ac:dyDescent="0.15">
      <c r="A120" s="3" t="s">
        <v>251</v>
      </c>
      <c r="B120" s="38" t="s">
        <v>135</v>
      </c>
      <c r="C120" s="6" t="s">
        <v>252</v>
      </c>
      <c r="D120" s="6" t="s">
        <v>13</v>
      </c>
    </row>
    <row r="121" spans="1:4" s="46" customFormat="1" ht="23.1" customHeight="1" x14ac:dyDescent="0.15">
      <c r="A121" s="3" t="s">
        <v>251</v>
      </c>
      <c r="B121" s="38" t="s">
        <v>135</v>
      </c>
      <c r="C121" s="6" t="s">
        <v>253</v>
      </c>
      <c r="D121" s="4" t="s">
        <v>7</v>
      </c>
    </row>
    <row r="122" spans="1:4" s="46" customFormat="1" ht="23.1" customHeight="1" x14ac:dyDescent="0.15">
      <c r="A122" s="38" t="s">
        <v>254</v>
      </c>
      <c r="B122" s="38" t="s">
        <v>135</v>
      </c>
      <c r="C122" s="4" t="s">
        <v>255</v>
      </c>
      <c r="D122" s="4" t="s">
        <v>7</v>
      </c>
    </row>
    <row r="123" spans="1:4" s="46" customFormat="1" ht="23.1" customHeight="1" x14ac:dyDescent="0.15">
      <c r="A123" s="11" t="s">
        <v>257</v>
      </c>
      <c r="B123" s="11" t="s">
        <v>135</v>
      </c>
      <c r="C123" s="8" t="s">
        <v>258</v>
      </c>
      <c r="D123" s="8" t="s">
        <v>75</v>
      </c>
    </row>
    <row r="124" spans="1:4" s="46" customFormat="1" ht="23.1" customHeight="1" x14ac:dyDescent="0.15">
      <c r="A124" s="11" t="s">
        <v>257</v>
      </c>
      <c r="B124" s="11" t="s">
        <v>135</v>
      </c>
      <c r="C124" s="8" t="s">
        <v>259</v>
      </c>
      <c r="D124" s="4" t="s">
        <v>7</v>
      </c>
    </row>
    <row r="125" spans="1:4" s="46" customFormat="1" ht="23.1" customHeight="1" x14ac:dyDescent="0.15">
      <c r="A125" s="3" t="s">
        <v>260</v>
      </c>
      <c r="B125" s="11" t="s">
        <v>135</v>
      </c>
      <c r="C125" s="7" t="s">
        <v>261</v>
      </c>
      <c r="D125" s="7" t="s">
        <v>75</v>
      </c>
    </row>
    <row r="126" spans="1:4" s="46" customFormat="1" ht="23.1" customHeight="1" x14ac:dyDescent="0.15">
      <c r="A126" s="38" t="s">
        <v>263</v>
      </c>
      <c r="B126" s="11" t="s">
        <v>135</v>
      </c>
      <c r="C126" s="4" t="s">
        <v>264</v>
      </c>
      <c r="D126" s="7" t="s">
        <v>107</v>
      </c>
    </row>
    <row r="127" spans="1:4" s="46" customFormat="1" ht="23.1" customHeight="1" x14ac:dyDescent="0.15">
      <c r="A127" s="3" t="s">
        <v>266</v>
      </c>
      <c r="B127" s="11" t="s">
        <v>135</v>
      </c>
      <c r="C127" s="7" t="s">
        <v>267</v>
      </c>
      <c r="D127" s="4" t="s">
        <v>7</v>
      </c>
    </row>
    <row r="128" spans="1:4" s="46" customFormat="1" ht="23.1" customHeight="1" x14ac:dyDescent="0.15">
      <c r="A128" s="3" t="s">
        <v>266</v>
      </c>
      <c r="B128" s="11" t="s">
        <v>135</v>
      </c>
      <c r="C128" s="7" t="s">
        <v>268</v>
      </c>
      <c r="D128" s="4" t="s">
        <v>13</v>
      </c>
    </row>
    <row r="129" spans="1:4" s="46" customFormat="1" ht="23.1" customHeight="1" x14ac:dyDescent="0.15">
      <c r="A129" s="3" t="s">
        <v>269</v>
      </c>
      <c r="B129" s="11" t="s">
        <v>135</v>
      </c>
      <c r="C129" s="7" t="s">
        <v>270</v>
      </c>
      <c r="D129" s="4" t="s">
        <v>79</v>
      </c>
    </row>
    <row r="130" spans="1:4" s="46" customFormat="1" ht="23.1" customHeight="1" x14ac:dyDescent="0.15">
      <c r="A130" s="3" t="s">
        <v>269</v>
      </c>
      <c r="B130" s="11" t="s">
        <v>135</v>
      </c>
      <c r="C130" s="7" t="s">
        <v>271</v>
      </c>
      <c r="D130" s="4" t="s">
        <v>79</v>
      </c>
    </row>
    <row r="131" spans="1:4" s="46" customFormat="1" ht="23.1" customHeight="1" x14ac:dyDescent="0.15">
      <c r="A131" s="38" t="s">
        <v>272</v>
      </c>
      <c r="B131" s="38" t="s">
        <v>135</v>
      </c>
      <c r="C131" s="4" t="s">
        <v>273</v>
      </c>
      <c r="D131" s="4" t="s">
        <v>7</v>
      </c>
    </row>
    <row r="132" spans="1:4" s="46" customFormat="1" ht="23.1" customHeight="1" x14ac:dyDescent="0.15">
      <c r="A132" s="3" t="s">
        <v>272</v>
      </c>
      <c r="B132" s="38" t="s">
        <v>135</v>
      </c>
      <c r="C132" s="7" t="s">
        <v>274</v>
      </c>
      <c r="D132" s="4" t="s">
        <v>7</v>
      </c>
    </row>
    <row r="133" spans="1:4" s="46" customFormat="1" ht="23.1" customHeight="1" x14ac:dyDescent="0.15">
      <c r="A133" s="3" t="s">
        <v>275</v>
      </c>
      <c r="B133" s="38" t="s">
        <v>135</v>
      </c>
      <c r="C133" s="7" t="s">
        <v>276</v>
      </c>
      <c r="D133" s="4" t="s">
        <v>7</v>
      </c>
    </row>
    <row r="134" spans="1:4" s="46" customFormat="1" ht="23.1" customHeight="1" x14ac:dyDescent="0.15">
      <c r="A134" s="3" t="s">
        <v>277</v>
      </c>
      <c r="B134" s="38" t="s">
        <v>135</v>
      </c>
      <c r="C134" s="7" t="s">
        <v>278</v>
      </c>
      <c r="D134" s="4" t="s">
        <v>7</v>
      </c>
    </row>
    <row r="135" spans="1:4" s="46" customFormat="1" ht="23.1" customHeight="1" x14ac:dyDescent="0.15">
      <c r="A135" s="3" t="s">
        <v>279</v>
      </c>
      <c r="B135" s="38" t="s">
        <v>135</v>
      </c>
      <c r="C135" s="7" t="s">
        <v>280</v>
      </c>
      <c r="D135" s="4" t="s">
        <v>7</v>
      </c>
    </row>
    <row r="136" spans="1:4" s="46" customFormat="1" ht="23.1" customHeight="1" x14ac:dyDescent="0.15">
      <c r="A136" s="3" t="s">
        <v>281</v>
      </c>
      <c r="B136" s="38" t="s">
        <v>135</v>
      </c>
      <c r="C136" s="7" t="s">
        <v>282</v>
      </c>
      <c r="D136" s="4" t="s">
        <v>7</v>
      </c>
    </row>
    <row r="137" spans="1:4" s="46" customFormat="1" ht="23.1" customHeight="1" x14ac:dyDescent="0.15">
      <c r="A137" s="3" t="s">
        <v>283</v>
      </c>
      <c r="B137" s="38" t="s">
        <v>135</v>
      </c>
      <c r="C137" s="7" t="s">
        <v>284</v>
      </c>
      <c r="D137" s="4" t="s">
        <v>7</v>
      </c>
    </row>
    <row r="138" spans="1:4" s="46" customFormat="1" ht="23.1" customHeight="1" x14ac:dyDescent="0.15">
      <c r="A138" s="5" t="s">
        <v>285</v>
      </c>
      <c r="B138" s="3" t="s">
        <v>286</v>
      </c>
      <c r="C138" s="6" t="s">
        <v>287</v>
      </c>
      <c r="D138" s="6" t="s">
        <v>107</v>
      </c>
    </row>
    <row r="139" spans="1:4" s="46" customFormat="1" ht="23.1" customHeight="1" x14ac:dyDescent="0.15">
      <c r="A139" s="11" t="s">
        <v>288</v>
      </c>
      <c r="B139" s="3" t="s">
        <v>286</v>
      </c>
      <c r="C139" s="8" t="s">
        <v>289</v>
      </c>
      <c r="D139" s="4" t="s">
        <v>13</v>
      </c>
    </row>
    <row r="140" spans="1:4" s="46" customFormat="1" ht="23.1" customHeight="1" x14ac:dyDescent="0.15">
      <c r="A140" s="17" t="s">
        <v>290</v>
      </c>
      <c r="B140" s="21" t="s">
        <v>286</v>
      </c>
      <c r="C140" s="19" t="s">
        <v>291</v>
      </c>
      <c r="D140" s="4" t="s">
        <v>13</v>
      </c>
    </row>
    <row r="141" spans="1:4" s="46" customFormat="1" ht="23.1" customHeight="1" x14ac:dyDescent="0.15">
      <c r="A141" s="3" t="s">
        <v>292</v>
      </c>
      <c r="B141" s="3" t="s">
        <v>286</v>
      </c>
      <c r="C141" s="7" t="s">
        <v>293</v>
      </c>
      <c r="D141" s="4" t="s">
        <v>7</v>
      </c>
    </row>
    <row r="142" spans="1:4" s="46" customFormat="1" ht="23.1" customHeight="1" x14ac:dyDescent="0.15">
      <c r="A142" s="11" t="s">
        <v>294</v>
      </c>
      <c r="B142" s="3" t="s">
        <v>286</v>
      </c>
      <c r="C142" s="8" t="s">
        <v>295</v>
      </c>
      <c r="D142" s="4" t="s">
        <v>13</v>
      </c>
    </row>
    <row r="143" spans="1:4" s="46" customFormat="1" ht="23.1" customHeight="1" x14ac:dyDescent="0.15">
      <c r="A143" s="3" t="s">
        <v>296</v>
      </c>
      <c r="B143" s="3" t="s">
        <v>286</v>
      </c>
      <c r="C143" s="7" t="s">
        <v>297</v>
      </c>
      <c r="D143" s="8" t="s">
        <v>75</v>
      </c>
    </row>
    <row r="144" spans="1:4" s="46" customFormat="1" ht="23.1" customHeight="1" x14ac:dyDescent="0.15">
      <c r="A144" s="3" t="s">
        <v>298</v>
      </c>
      <c r="B144" s="3" t="s">
        <v>286</v>
      </c>
      <c r="C144" s="7" t="s">
        <v>299</v>
      </c>
      <c r="D144" s="4" t="s">
        <v>7</v>
      </c>
    </row>
    <row r="145" spans="1:4" s="46" customFormat="1" ht="23.1" customHeight="1" x14ac:dyDescent="0.15">
      <c r="A145" s="3" t="s">
        <v>298</v>
      </c>
      <c r="B145" s="3" t="s">
        <v>286</v>
      </c>
      <c r="C145" s="7" t="s">
        <v>300</v>
      </c>
      <c r="D145" s="4" t="s">
        <v>7</v>
      </c>
    </row>
    <row r="146" spans="1:4" s="46" customFormat="1" ht="23.1" customHeight="1" x14ac:dyDescent="0.15">
      <c r="A146" s="3" t="s">
        <v>302</v>
      </c>
      <c r="B146" s="3" t="s">
        <v>286</v>
      </c>
      <c r="C146" s="7" t="s">
        <v>303</v>
      </c>
      <c r="D146" s="4" t="s">
        <v>7</v>
      </c>
    </row>
    <row r="147" spans="1:4" s="46" customFormat="1" ht="23.1" customHeight="1" x14ac:dyDescent="0.15">
      <c r="A147" s="3" t="s">
        <v>304</v>
      </c>
      <c r="B147" s="3" t="s">
        <v>286</v>
      </c>
      <c r="C147" s="8" t="s">
        <v>305</v>
      </c>
      <c r="D147" s="4" t="s">
        <v>7</v>
      </c>
    </row>
    <row r="148" spans="1:4" s="46" customFormat="1" ht="23.1" customHeight="1" x14ac:dyDescent="0.15">
      <c r="A148" s="38" t="s">
        <v>306</v>
      </c>
      <c r="B148" s="11" t="s">
        <v>286</v>
      </c>
      <c r="C148" s="4" t="s">
        <v>307</v>
      </c>
      <c r="D148" s="4" t="s">
        <v>7</v>
      </c>
    </row>
    <row r="149" spans="1:4" s="46" customFormat="1" ht="23.1" customHeight="1" x14ac:dyDescent="0.15">
      <c r="A149" s="3" t="s">
        <v>308</v>
      </c>
      <c r="B149" s="3" t="s">
        <v>286</v>
      </c>
      <c r="C149" s="7" t="s">
        <v>309</v>
      </c>
      <c r="D149" s="4" t="s">
        <v>7</v>
      </c>
    </row>
    <row r="150" spans="1:4" s="46" customFormat="1" ht="23.1" customHeight="1" x14ac:dyDescent="0.15">
      <c r="A150" s="3" t="s">
        <v>310</v>
      </c>
      <c r="B150" s="11" t="s">
        <v>286</v>
      </c>
      <c r="C150" s="7" t="s">
        <v>311</v>
      </c>
      <c r="D150" s="7" t="s">
        <v>13</v>
      </c>
    </row>
    <row r="151" spans="1:4" s="46" customFormat="1" ht="23.1" customHeight="1" x14ac:dyDescent="0.15">
      <c r="A151" s="3" t="s">
        <v>312</v>
      </c>
      <c r="B151" s="3" t="s">
        <v>313</v>
      </c>
      <c r="C151" s="7" t="s">
        <v>314</v>
      </c>
      <c r="D151" s="8" t="s">
        <v>75</v>
      </c>
    </row>
    <row r="152" spans="1:4" s="46" customFormat="1" ht="23.1" customHeight="1" x14ac:dyDescent="0.15">
      <c r="A152" s="3" t="s">
        <v>315</v>
      </c>
      <c r="B152" s="11" t="s">
        <v>313</v>
      </c>
      <c r="C152" s="7" t="s">
        <v>316</v>
      </c>
      <c r="D152" s="7" t="s">
        <v>79</v>
      </c>
    </row>
    <row r="153" spans="1:4" s="46" customFormat="1" ht="23.1" customHeight="1" x14ac:dyDescent="0.15">
      <c r="A153" s="3" t="s">
        <v>317</v>
      </c>
      <c r="B153" s="3" t="s">
        <v>313</v>
      </c>
      <c r="C153" s="7" t="s">
        <v>318</v>
      </c>
      <c r="D153" s="4" t="s">
        <v>7</v>
      </c>
    </row>
    <row r="154" spans="1:4" s="46" customFormat="1" ht="23.1" customHeight="1" x14ac:dyDescent="0.15">
      <c r="A154" s="3" t="s">
        <v>319</v>
      </c>
      <c r="B154" s="3" t="s">
        <v>313</v>
      </c>
      <c r="C154" s="7" t="s">
        <v>320</v>
      </c>
      <c r="D154" s="4" t="s">
        <v>7</v>
      </c>
    </row>
    <row r="155" spans="1:4" s="46" customFormat="1" ht="23.1" customHeight="1" x14ac:dyDescent="0.15">
      <c r="A155" s="3" t="s">
        <v>321</v>
      </c>
      <c r="B155" s="3" t="s">
        <v>313</v>
      </c>
      <c r="C155" s="7" t="s">
        <v>322</v>
      </c>
      <c r="D155" s="7" t="s">
        <v>75</v>
      </c>
    </row>
    <row r="156" spans="1:4" s="46" customFormat="1" ht="23.1" customHeight="1" x14ac:dyDescent="0.15">
      <c r="A156" s="3" t="s">
        <v>324</v>
      </c>
      <c r="B156" s="3" t="s">
        <v>313</v>
      </c>
      <c r="C156" s="7" t="s">
        <v>325</v>
      </c>
      <c r="D156" s="4" t="s">
        <v>7</v>
      </c>
    </row>
    <row r="157" spans="1:4" s="46" customFormat="1" ht="23.1" customHeight="1" x14ac:dyDescent="0.15">
      <c r="A157" s="47" t="s">
        <v>326</v>
      </c>
      <c r="B157" s="47" t="s">
        <v>313</v>
      </c>
      <c r="C157" s="48" t="s">
        <v>327</v>
      </c>
      <c r="D157" s="48" t="s">
        <v>75</v>
      </c>
    </row>
    <row r="158" spans="1:4" s="46" customFormat="1" ht="23.1" customHeight="1" x14ac:dyDescent="0.15">
      <c r="A158" s="1" t="s">
        <v>328</v>
      </c>
      <c r="B158" s="1" t="s">
        <v>313</v>
      </c>
      <c r="C158" s="2" t="s">
        <v>329</v>
      </c>
      <c r="D158" s="8" t="s">
        <v>215</v>
      </c>
    </row>
    <row r="159" spans="1:4" s="46" customFormat="1" ht="23.1" customHeight="1" x14ac:dyDescent="0.15">
      <c r="A159" s="3" t="s">
        <v>330</v>
      </c>
      <c r="B159" s="3" t="s">
        <v>331</v>
      </c>
      <c r="C159" s="7" t="s">
        <v>332</v>
      </c>
      <c r="D159" s="7" t="s">
        <v>75</v>
      </c>
    </row>
    <row r="160" spans="1:4" s="46" customFormat="1" ht="23.1" customHeight="1" x14ac:dyDescent="0.15">
      <c r="A160" s="11" t="s">
        <v>330</v>
      </c>
      <c r="B160" s="3" t="s">
        <v>331</v>
      </c>
      <c r="C160" s="8" t="s">
        <v>333</v>
      </c>
      <c r="D160" s="8" t="s">
        <v>75</v>
      </c>
    </row>
    <row r="161" spans="1:4" s="46" customFormat="1" ht="23.1" customHeight="1" x14ac:dyDescent="0.15">
      <c r="A161" s="3" t="s">
        <v>334</v>
      </c>
      <c r="B161" s="3" t="s">
        <v>331</v>
      </c>
      <c r="C161" s="7" t="s">
        <v>335</v>
      </c>
      <c r="D161" s="4" t="s">
        <v>7</v>
      </c>
    </row>
    <row r="162" spans="1:4" s="46" customFormat="1" ht="23.1" customHeight="1" x14ac:dyDescent="0.15">
      <c r="A162" s="3" t="s">
        <v>336</v>
      </c>
      <c r="B162" s="3" t="s">
        <v>331</v>
      </c>
      <c r="C162" s="7" t="s">
        <v>337</v>
      </c>
      <c r="D162" s="7" t="s">
        <v>13</v>
      </c>
    </row>
    <row r="163" spans="1:4" s="46" customFormat="1" ht="23.1" customHeight="1" x14ac:dyDescent="0.15">
      <c r="A163" s="3" t="s">
        <v>336</v>
      </c>
      <c r="B163" s="3" t="s">
        <v>331</v>
      </c>
      <c r="C163" s="7" t="s">
        <v>338</v>
      </c>
      <c r="D163" s="7" t="s">
        <v>13</v>
      </c>
    </row>
    <row r="164" spans="1:4" s="46" customFormat="1" ht="23.1" customHeight="1" x14ac:dyDescent="0.15">
      <c r="A164" s="11" t="s">
        <v>339</v>
      </c>
      <c r="B164" s="11" t="s">
        <v>331</v>
      </c>
      <c r="C164" s="8" t="s">
        <v>340</v>
      </c>
      <c r="D164" s="7" t="s">
        <v>79</v>
      </c>
    </row>
    <row r="165" spans="1:4" s="46" customFormat="1" ht="23.1" customHeight="1" x14ac:dyDescent="0.15">
      <c r="A165" s="3" t="s">
        <v>341</v>
      </c>
      <c r="B165" s="3" t="s">
        <v>331</v>
      </c>
      <c r="C165" s="7" t="s">
        <v>342</v>
      </c>
      <c r="D165" s="7" t="s">
        <v>79</v>
      </c>
    </row>
    <row r="166" spans="1:4" s="46" customFormat="1" ht="23.1" customHeight="1" x14ac:dyDescent="0.15">
      <c r="A166" s="50" t="s">
        <v>343</v>
      </c>
      <c r="B166" s="3" t="s">
        <v>331</v>
      </c>
      <c r="C166" s="53" t="s">
        <v>344</v>
      </c>
      <c r="D166" s="52" t="s">
        <v>79</v>
      </c>
    </row>
    <row r="167" spans="1:4" s="46" customFormat="1" ht="23.1" customHeight="1" x14ac:dyDescent="0.15">
      <c r="A167" s="38" t="s">
        <v>345</v>
      </c>
      <c r="B167" s="38" t="s">
        <v>331</v>
      </c>
      <c r="C167" s="4" t="s">
        <v>346</v>
      </c>
      <c r="D167" s="4" t="s">
        <v>7</v>
      </c>
    </row>
    <row r="168" spans="1:4" s="46" customFormat="1" ht="23.1" customHeight="1" x14ac:dyDescent="0.15">
      <c r="A168" s="3" t="s">
        <v>347</v>
      </c>
      <c r="B168" s="3" t="s">
        <v>348</v>
      </c>
      <c r="C168" s="7" t="s">
        <v>349</v>
      </c>
      <c r="D168" s="4" t="s">
        <v>7</v>
      </c>
    </row>
    <row r="169" spans="1:4" s="46" customFormat="1" ht="23.1" customHeight="1" x14ac:dyDescent="0.15">
      <c r="A169" s="3" t="s">
        <v>350</v>
      </c>
      <c r="B169" s="3" t="s">
        <v>348</v>
      </c>
      <c r="C169" s="7" t="s">
        <v>351</v>
      </c>
      <c r="D169" s="4" t="s">
        <v>7</v>
      </c>
    </row>
    <row r="170" spans="1:4" s="46" customFormat="1" ht="23.1" customHeight="1" x14ac:dyDescent="0.15">
      <c r="A170" s="3" t="s">
        <v>350</v>
      </c>
      <c r="B170" s="3" t="s">
        <v>348</v>
      </c>
      <c r="C170" s="7" t="s">
        <v>352</v>
      </c>
      <c r="D170" s="4" t="s">
        <v>13</v>
      </c>
    </row>
    <row r="171" spans="1:4" s="46" customFormat="1" ht="23.1" customHeight="1" x14ac:dyDescent="0.15">
      <c r="A171" s="3" t="s">
        <v>353</v>
      </c>
      <c r="B171" s="3" t="s">
        <v>348</v>
      </c>
      <c r="C171" s="7" t="s">
        <v>354</v>
      </c>
      <c r="D171" s="4" t="s">
        <v>7</v>
      </c>
    </row>
    <row r="172" spans="1:4" s="46" customFormat="1" ht="23.1" customHeight="1" x14ac:dyDescent="0.15">
      <c r="A172" s="38" t="s">
        <v>355</v>
      </c>
      <c r="B172" s="38" t="s">
        <v>348</v>
      </c>
      <c r="C172" s="4" t="s">
        <v>356</v>
      </c>
      <c r="D172" s="4" t="s">
        <v>13</v>
      </c>
    </row>
    <row r="173" spans="1:4" s="46" customFormat="1" ht="23.1" customHeight="1" x14ac:dyDescent="0.15">
      <c r="A173" s="5" t="s">
        <v>355</v>
      </c>
      <c r="B173" s="5" t="s">
        <v>348</v>
      </c>
      <c r="C173" s="6" t="s">
        <v>357</v>
      </c>
      <c r="D173" s="4" t="s">
        <v>7</v>
      </c>
    </row>
    <row r="174" spans="1:4" s="46" customFormat="1" ht="23.1" customHeight="1" x14ac:dyDescent="0.15">
      <c r="A174" s="3" t="s">
        <v>358</v>
      </c>
      <c r="B174" s="3" t="s">
        <v>359</v>
      </c>
      <c r="C174" s="8" t="s">
        <v>360</v>
      </c>
      <c r="D174" s="4" t="s">
        <v>7</v>
      </c>
    </row>
    <row r="175" spans="1:4" s="46" customFormat="1" ht="23.1" customHeight="1" x14ac:dyDescent="0.15">
      <c r="A175" s="3" t="s">
        <v>358</v>
      </c>
      <c r="B175" s="3" t="s">
        <v>359</v>
      </c>
      <c r="C175" s="7" t="s">
        <v>361</v>
      </c>
      <c r="D175" s="4" t="s">
        <v>7</v>
      </c>
    </row>
    <row r="176" spans="1:4" s="46" customFormat="1" ht="23.1" customHeight="1" x14ac:dyDescent="0.15">
      <c r="A176" s="3" t="s">
        <v>362</v>
      </c>
      <c r="B176" s="3" t="s">
        <v>359</v>
      </c>
      <c r="C176" s="7" t="s">
        <v>363</v>
      </c>
      <c r="D176" s="4" t="s">
        <v>7</v>
      </c>
    </row>
    <row r="177" spans="1:4" s="46" customFormat="1" ht="23.1" customHeight="1" x14ac:dyDescent="0.15">
      <c r="A177" s="3" t="s">
        <v>364</v>
      </c>
      <c r="B177" s="3" t="s">
        <v>359</v>
      </c>
      <c r="C177" s="7" t="s">
        <v>365</v>
      </c>
      <c r="D177" s="4" t="s">
        <v>7</v>
      </c>
    </row>
    <row r="178" spans="1:4" s="46" customFormat="1" ht="23.1" customHeight="1" x14ac:dyDescent="0.15">
      <c r="A178" s="38" t="s">
        <v>366</v>
      </c>
      <c r="B178" s="38" t="s">
        <v>359</v>
      </c>
      <c r="C178" s="4" t="s">
        <v>367</v>
      </c>
      <c r="D178" s="4" t="s">
        <v>75</v>
      </c>
    </row>
    <row r="179" spans="1:4" s="46" customFormat="1" ht="23.1" customHeight="1" x14ac:dyDescent="0.15">
      <c r="A179" s="3" t="s">
        <v>368</v>
      </c>
      <c r="B179" s="3" t="s">
        <v>359</v>
      </c>
      <c r="C179" s="4" t="s">
        <v>369</v>
      </c>
      <c r="D179" s="4" t="s">
        <v>7</v>
      </c>
    </row>
    <row r="180" spans="1:4" s="46" customFormat="1" ht="23.1" customHeight="1" x14ac:dyDescent="0.15">
      <c r="A180" s="3" t="s">
        <v>368</v>
      </c>
      <c r="B180" s="3" t="s">
        <v>359</v>
      </c>
      <c r="C180" s="7" t="s">
        <v>370</v>
      </c>
      <c r="D180" s="7" t="s">
        <v>13</v>
      </c>
    </row>
    <row r="181" spans="1:4" s="46" customFormat="1" ht="23.1" customHeight="1" x14ac:dyDescent="0.15">
      <c r="A181" s="1" t="s">
        <v>371</v>
      </c>
      <c r="B181" s="1" t="s">
        <v>359</v>
      </c>
      <c r="C181" s="2" t="s">
        <v>372</v>
      </c>
      <c r="D181" s="4" t="s">
        <v>7</v>
      </c>
    </row>
    <row r="182" spans="1:4" s="46" customFormat="1" ht="23.1" customHeight="1" x14ac:dyDescent="0.15">
      <c r="A182" s="3" t="s">
        <v>373</v>
      </c>
      <c r="B182" s="3" t="s">
        <v>374</v>
      </c>
      <c r="C182" s="7" t="s">
        <v>375</v>
      </c>
      <c r="D182" s="7" t="s">
        <v>79</v>
      </c>
    </row>
    <row r="183" spans="1:4" s="46" customFormat="1" ht="23.1" customHeight="1" x14ac:dyDescent="0.15">
      <c r="A183" s="11" t="s">
        <v>373</v>
      </c>
      <c r="B183" s="11" t="s">
        <v>374</v>
      </c>
      <c r="C183" s="8" t="s">
        <v>376</v>
      </c>
      <c r="D183" s="8" t="s">
        <v>79</v>
      </c>
    </row>
    <row r="184" spans="1:4" s="46" customFormat="1" ht="23.1" customHeight="1" x14ac:dyDescent="0.15">
      <c r="A184" s="11" t="s">
        <v>377</v>
      </c>
      <c r="B184" s="11" t="s">
        <v>374</v>
      </c>
      <c r="C184" s="8" t="s">
        <v>378</v>
      </c>
      <c r="D184" s="4" t="s">
        <v>7</v>
      </c>
    </row>
    <row r="185" spans="1:4" s="46" customFormat="1" ht="23.1" customHeight="1" x14ac:dyDescent="0.15">
      <c r="A185" s="3" t="s">
        <v>379</v>
      </c>
      <c r="B185" s="3" t="s">
        <v>374</v>
      </c>
      <c r="C185" s="7" t="s">
        <v>380</v>
      </c>
      <c r="D185" s="4" t="s">
        <v>7</v>
      </c>
    </row>
    <row r="186" spans="1:4" s="46" customFormat="1" ht="23.1" customHeight="1" x14ac:dyDescent="0.15">
      <c r="A186" s="3" t="s">
        <v>379</v>
      </c>
      <c r="B186" s="3" t="s">
        <v>374</v>
      </c>
      <c r="C186" s="7" t="s">
        <v>381</v>
      </c>
      <c r="D186" s="4" t="s">
        <v>13</v>
      </c>
    </row>
    <row r="187" spans="1:4" s="46" customFormat="1" ht="23.1" customHeight="1" x14ac:dyDescent="0.15">
      <c r="A187" s="11" t="s">
        <v>382</v>
      </c>
      <c r="B187" s="3" t="s">
        <v>374</v>
      </c>
      <c r="C187" s="8" t="s">
        <v>383</v>
      </c>
      <c r="D187" s="4" t="s">
        <v>7</v>
      </c>
    </row>
    <row r="188" spans="1:4" s="46" customFormat="1" ht="23.1" customHeight="1" x14ac:dyDescent="0.15">
      <c r="A188" s="38" t="s">
        <v>384</v>
      </c>
      <c r="B188" s="38" t="s">
        <v>385</v>
      </c>
      <c r="C188" s="4" t="s">
        <v>386</v>
      </c>
      <c r="D188" s="4" t="s">
        <v>7</v>
      </c>
    </row>
    <row r="189" spans="1:4" s="46" customFormat="1" ht="23.1" customHeight="1" x14ac:dyDescent="0.15">
      <c r="A189" s="11" t="s">
        <v>387</v>
      </c>
      <c r="B189" s="3" t="s">
        <v>374</v>
      </c>
      <c r="C189" s="8" t="s">
        <v>388</v>
      </c>
      <c r="D189" s="7" t="s">
        <v>107</v>
      </c>
    </row>
    <row r="190" spans="1:4" s="46" customFormat="1" ht="23.1" customHeight="1" x14ac:dyDescent="0.15">
      <c r="A190" s="5" t="s">
        <v>389</v>
      </c>
      <c r="B190" s="5" t="s">
        <v>390</v>
      </c>
      <c r="C190" s="6" t="s">
        <v>391</v>
      </c>
      <c r="D190" s="8" t="s">
        <v>13</v>
      </c>
    </row>
    <row r="191" spans="1:4" s="46" customFormat="1" ht="23.1" customHeight="1" x14ac:dyDescent="0.15">
      <c r="A191" s="3" t="s">
        <v>392</v>
      </c>
      <c r="B191" s="3" t="s">
        <v>390</v>
      </c>
      <c r="C191" s="7" t="s">
        <v>393</v>
      </c>
      <c r="D191" s="4" t="s">
        <v>7</v>
      </c>
    </row>
    <row r="192" spans="1:4" s="46" customFormat="1" ht="23.1" customHeight="1" x14ac:dyDescent="0.15">
      <c r="A192" s="11" t="s">
        <v>392</v>
      </c>
      <c r="B192" s="11" t="s">
        <v>390</v>
      </c>
      <c r="C192" s="8" t="s">
        <v>394</v>
      </c>
      <c r="D192" s="4" t="s">
        <v>13</v>
      </c>
    </row>
    <row r="193" spans="1:4" s="46" customFormat="1" ht="23.1" customHeight="1" x14ac:dyDescent="0.15">
      <c r="A193" s="11" t="s">
        <v>395</v>
      </c>
      <c r="B193" s="11" t="s">
        <v>390</v>
      </c>
      <c r="C193" s="8" t="s">
        <v>396</v>
      </c>
      <c r="D193" s="7" t="s">
        <v>13</v>
      </c>
    </row>
    <row r="194" spans="1:4" s="46" customFormat="1" ht="23.1" customHeight="1" x14ac:dyDescent="0.15">
      <c r="A194" s="11" t="s">
        <v>397</v>
      </c>
      <c r="B194" s="11" t="s">
        <v>390</v>
      </c>
      <c r="C194" s="4" t="s">
        <v>398</v>
      </c>
      <c r="D194" s="4" t="s">
        <v>7</v>
      </c>
    </row>
    <row r="195" spans="1:4" s="46" customFormat="1" ht="23.1" customHeight="1" x14ac:dyDescent="0.15">
      <c r="A195" s="11" t="s">
        <v>397</v>
      </c>
      <c r="B195" s="11" t="s">
        <v>390</v>
      </c>
      <c r="C195" s="8" t="s">
        <v>399</v>
      </c>
      <c r="D195" s="4" t="s">
        <v>7</v>
      </c>
    </row>
    <row r="196" spans="1:4" s="46" customFormat="1" ht="23.1" customHeight="1" x14ac:dyDescent="0.15">
      <c r="A196" s="38" t="s">
        <v>400</v>
      </c>
      <c r="B196" s="38" t="s">
        <v>390</v>
      </c>
      <c r="C196" s="4" t="s">
        <v>401</v>
      </c>
      <c r="D196" s="4" t="s">
        <v>7</v>
      </c>
    </row>
    <row r="197" spans="1:4" s="46" customFormat="1" ht="23.1" customHeight="1" x14ac:dyDescent="0.15">
      <c r="A197" s="38" t="s">
        <v>400</v>
      </c>
      <c r="B197" s="38" t="s">
        <v>390</v>
      </c>
      <c r="C197" s="4" t="s">
        <v>402</v>
      </c>
      <c r="D197" s="7" t="s">
        <v>13</v>
      </c>
    </row>
    <row r="198" spans="1:4" s="46" customFormat="1" ht="23.1" customHeight="1" x14ac:dyDescent="0.15">
      <c r="A198" s="3" t="s">
        <v>403</v>
      </c>
      <c r="B198" s="3" t="s">
        <v>390</v>
      </c>
      <c r="C198" s="7" t="s">
        <v>404</v>
      </c>
      <c r="D198" s="7" t="s">
        <v>107</v>
      </c>
    </row>
    <row r="199" spans="1:4" s="46" customFormat="1" ht="23.1" customHeight="1" x14ac:dyDescent="0.15">
      <c r="A199" s="11" t="s">
        <v>405</v>
      </c>
      <c r="B199" s="11" t="s">
        <v>390</v>
      </c>
      <c r="C199" s="8" t="s">
        <v>406</v>
      </c>
      <c r="D199" s="4" t="s">
        <v>7</v>
      </c>
    </row>
    <row r="200" spans="1:4" s="46" customFormat="1" ht="23.1" customHeight="1" x14ac:dyDescent="0.15">
      <c r="A200" s="3" t="s">
        <v>407</v>
      </c>
      <c r="B200" s="3" t="s">
        <v>390</v>
      </c>
      <c r="C200" s="7" t="s">
        <v>408</v>
      </c>
      <c r="D200" s="4" t="s">
        <v>7</v>
      </c>
    </row>
    <row r="201" spans="1:4" s="46" customFormat="1" ht="23.1" customHeight="1" x14ac:dyDescent="0.15">
      <c r="A201" s="3" t="s">
        <v>409</v>
      </c>
      <c r="B201" s="3" t="s">
        <v>390</v>
      </c>
      <c r="C201" s="7" t="s">
        <v>410</v>
      </c>
      <c r="D201" s="7" t="s">
        <v>79</v>
      </c>
    </row>
    <row r="202" spans="1:4" s="46" customFormat="1" ht="23.1" customHeight="1" x14ac:dyDescent="0.15">
      <c r="A202" s="3" t="s">
        <v>411</v>
      </c>
      <c r="B202" s="3" t="s">
        <v>390</v>
      </c>
      <c r="C202" s="7" t="s">
        <v>412</v>
      </c>
      <c r="D202" s="7" t="s">
        <v>75</v>
      </c>
    </row>
    <row r="203" spans="1:4" s="46" customFormat="1" ht="23.1" customHeight="1" x14ac:dyDescent="0.15">
      <c r="A203" s="11" t="s">
        <v>413</v>
      </c>
      <c r="B203" s="38" t="s">
        <v>390</v>
      </c>
      <c r="C203" s="8" t="s">
        <v>414</v>
      </c>
      <c r="D203" s="7" t="s">
        <v>215</v>
      </c>
    </row>
    <row r="204" spans="1:4" s="46" customFormat="1" ht="23.1" customHeight="1" x14ac:dyDescent="0.15">
      <c r="A204" s="11" t="s">
        <v>413</v>
      </c>
      <c r="B204" s="38" t="s">
        <v>390</v>
      </c>
      <c r="C204" s="8" t="s">
        <v>415</v>
      </c>
      <c r="D204" s="7" t="s">
        <v>215</v>
      </c>
    </row>
    <row r="205" spans="1:4" s="46" customFormat="1" ht="23.1" customHeight="1" x14ac:dyDescent="0.15">
      <c r="A205" s="3" t="s">
        <v>416</v>
      </c>
      <c r="B205" s="3" t="s">
        <v>390</v>
      </c>
      <c r="C205" s="7" t="s">
        <v>417</v>
      </c>
      <c r="D205" s="7" t="s">
        <v>75</v>
      </c>
    </row>
    <row r="206" spans="1:4" s="46" customFormat="1" ht="23.1" customHeight="1" x14ac:dyDescent="0.15">
      <c r="A206" s="3" t="s">
        <v>416</v>
      </c>
      <c r="B206" s="3" t="s">
        <v>390</v>
      </c>
      <c r="C206" s="7" t="s">
        <v>418</v>
      </c>
      <c r="D206" s="7" t="s">
        <v>75</v>
      </c>
    </row>
    <row r="207" spans="1:4" s="46" customFormat="1" ht="23.1" customHeight="1" x14ac:dyDescent="0.15">
      <c r="A207" s="1" t="s">
        <v>419</v>
      </c>
      <c r="B207" s="1" t="s">
        <v>420</v>
      </c>
      <c r="C207" s="2" t="s">
        <v>421</v>
      </c>
      <c r="D207" s="4" t="s">
        <v>7</v>
      </c>
    </row>
    <row r="208" spans="1:4" s="46" customFormat="1" ht="23.1" customHeight="1" x14ac:dyDescent="0.15">
      <c r="A208" s="3" t="s">
        <v>422</v>
      </c>
      <c r="B208" s="3" t="s">
        <v>420</v>
      </c>
      <c r="C208" s="7" t="s">
        <v>423</v>
      </c>
      <c r="D208" s="4" t="s">
        <v>7</v>
      </c>
    </row>
    <row r="209" spans="1:4" s="46" customFormat="1" ht="23.1" customHeight="1" x14ac:dyDescent="0.15">
      <c r="A209" s="3" t="s">
        <v>424</v>
      </c>
      <c r="B209" s="3" t="s">
        <v>425</v>
      </c>
      <c r="C209" s="7" t="s">
        <v>426</v>
      </c>
      <c r="D209" s="4" t="s">
        <v>7</v>
      </c>
    </row>
    <row r="210" spans="1:4" s="46" customFormat="1" ht="23.1" customHeight="1" x14ac:dyDescent="0.15">
      <c r="A210" s="3" t="s">
        <v>427</v>
      </c>
      <c r="B210" s="3" t="s">
        <v>425</v>
      </c>
      <c r="C210" s="7" t="s">
        <v>428</v>
      </c>
      <c r="D210" s="4" t="s">
        <v>7</v>
      </c>
    </row>
    <row r="211" spans="1:4" s="46" customFormat="1" ht="23.1" customHeight="1" x14ac:dyDescent="0.15">
      <c r="A211" s="3" t="s">
        <v>429</v>
      </c>
      <c r="B211" s="3" t="s">
        <v>425</v>
      </c>
      <c r="C211" s="7" t="s">
        <v>430</v>
      </c>
      <c r="D211" s="4" t="s">
        <v>7</v>
      </c>
    </row>
    <row r="212" spans="1:4" s="46" customFormat="1" ht="23.1" customHeight="1" x14ac:dyDescent="0.15">
      <c r="A212" s="44" t="s">
        <v>431</v>
      </c>
      <c r="B212" s="44" t="s">
        <v>425</v>
      </c>
      <c r="C212" s="13" t="s">
        <v>432</v>
      </c>
      <c r="D212" s="4" t="s">
        <v>7</v>
      </c>
    </row>
    <row r="213" spans="1:4" s="46" customFormat="1" ht="23.1" customHeight="1" x14ac:dyDescent="0.15">
      <c r="A213" s="3" t="s">
        <v>433</v>
      </c>
      <c r="B213" s="3" t="s">
        <v>425</v>
      </c>
      <c r="C213" s="7" t="s">
        <v>434</v>
      </c>
      <c r="D213" s="4" t="s">
        <v>7</v>
      </c>
    </row>
    <row r="214" spans="1:4" s="46" customFormat="1" ht="23.1" customHeight="1" x14ac:dyDescent="0.15">
      <c r="A214" s="3" t="s">
        <v>435</v>
      </c>
      <c r="B214" s="3" t="s">
        <v>425</v>
      </c>
      <c r="C214" s="7" t="s">
        <v>436</v>
      </c>
      <c r="D214" s="4" t="s">
        <v>7</v>
      </c>
    </row>
    <row r="215" spans="1:4" s="46" customFormat="1" ht="23.1" customHeight="1" x14ac:dyDescent="0.15">
      <c r="A215" s="11" t="s">
        <v>437</v>
      </c>
      <c r="B215" s="11" t="s">
        <v>425</v>
      </c>
      <c r="C215" s="8" t="s">
        <v>438</v>
      </c>
      <c r="D215" s="4" t="s">
        <v>7</v>
      </c>
    </row>
    <row r="216" spans="1:4" s="46" customFormat="1" ht="23.1" customHeight="1" x14ac:dyDescent="0.15">
      <c r="A216" s="3" t="s">
        <v>439</v>
      </c>
      <c r="B216" s="3" t="s">
        <v>425</v>
      </c>
      <c r="C216" s="7" t="s">
        <v>440</v>
      </c>
      <c r="D216" s="4" t="s">
        <v>7</v>
      </c>
    </row>
    <row r="217" spans="1:4" s="46" customFormat="1" ht="23.1" customHeight="1" x14ac:dyDescent="0.15">
      <c r="A217" s="11" t="s">
        <v>439</v>
      </c>
      <c r="B217" s="11" t="s">
        <v>425</v>
      </c>
      <c r="C217" s="8" t="s">
        <v>441</v>
      </c>
      <c r="D217" s="4" t="s">
        <v>7</v>
      </c>
    </row>
    <row r="218" spans="1:4" s="46" customFormat="1" ht="23.1" customHeight="1" x14ac:dyDescent="0.15">
      <c r="A218" s="3" t="s">
        <v>442</v>
      </c>
      <c r="B218" s="3" t="s">
        <v>425</v>
      </c>
      <c r="C218" s="7" t="s">
        <v>443</v>
      </c>
      <c r="D218" s="4" t="s">
        <v>7</v>
      </c>
    </row>
    <row r="219" spans="1:4" s="46" customFormat="1" ht="23.1" customHeight="1" x14ac:dyDescent="0.15">
      <c r="A219" s="3" t="s">
        <v>442</v>
      </c>
      <c r="B219" s="3" t="s">
        <v>425</v>
      </c>
      <c r="C219" s="7" t="s">
        <v>445</v>
      </c>
      <c r="D219" s="4" t="s">
        <v>7</v>
      </c>
    </row>
    <row r="220" spans="1:4" s="46" customFormat="1" ht="23.1" customHeight="1" x14ac:dyDescent="0.15">
      <c r="A220" s="3" t="s">
        <v>442</v>
      </c>
      <c r="B220" s="3" t="s">
        <v>425</v>
      </c>
      <c r="C220" s="7" t="s">
        <v>446</v>
      </c>
      <c r="D220" s="4" t="s">
        <v>7</v>
      </c>
    </row>
    <row r="221" spans="1:4" s="46" customFormat="1" ht="23.1" customHeight="1" x14ac:dyDescent="0.15">
      <c r="A221" s="3" t="s">
        <v>447</v>
      </c>
      <c r="B221" s="3" t="s">
        <v>425</v>
      </c>
      <c r="C221" s="7" t="s">
        <v>448</v>
      </c>
      <c r="D221" s="4" t="s">
        <v>7</v>
      </c>
    </row>
    <row r="222" spans="1:4" s="46" customFormat="1" ht="23.1" customHeight="1" x14ac:dyDescent="0.15">
      <c r="A222" s="54" t="s">
        <v>449</v>
      </c>
      <c r="B222" s="54" t="s">
        <v>425</v>
      </c>
      <c r="C222" s="55" t="s">
        <v>450</v>
      </c>
      <c r="D222" s="4" t="s">
        <v>7</v>
      </c>
    </row>
    <row r="223" spans="1:4" s="46" customFormat="1" ht="23.1" customHeight="1" x14ac:dyDescent="0.15">
      <c r="A223" s="3" t="s">
        <v>452</v>
      </c>
      <c r="B223" s="3" t="s">
        <v>425</v>
      </c>
      <c r="C223" s="7" t="s">
        <v>453</v>
      </c>
      <c r="D223" s="7" t="s">
        <v>13</v>
      </c>
    </row>
    <row r="224" spans="1:4" s="46" customFormat="1" ht="23.1" customHeight="1" x14ac:dyDescent="0.15">
      <c r="A224" s="38" t="s">
        <v>454</v>
      </c>
      <c r="B224" s="38" t="s">
        <v>425</v>
      </c>
      <c r="C224" s="7" t="s">
        <v>455</v>
      </c>
      <c r="D224" s="4" t="s">
        <v>7</v>
      </c>
    </row>
    <row r="225" spans="1:4" s="46" customFormat="1" ht="23.1" customHeight="1" x14ac:dyDescent="0.15">
      <c r="A225" s="3" t="s">
        <v>456</v>
      </c>
      <c r="B225" s="3" t="s">
        <v>457</v>
      </c>
      <c r="C225" s="7" t="s">
        <v>458</v>
      </c>
      <c r="D225" s="7" t="s">
        <v>75</v>
      </c>
    </row>
    <row r="226" spans="1:4" s="46" customFormat="1" ht="23.1" customHeight="1" x14ac:dyDescent="0.15">
      <c r="A226" s="38" t="s">
        <v>459</v>
      </c>
      <c r="B226" s="38" t="s">
        <v>425</v>
      </c>
      <c r="C226" s="4" t="s">
        <v>460</v>
      </c>
      <c r="D226" s="4" t="s">
        <v>7</v>
      </c>
    </row>
    <row r="227" spans="1:4" s="46" customFormat="1" ht="23.1" customHeight="1" x14ac:dyDescent="0.15">
      <c r="A227" s="3" t="s">
        <v>461</v>
      </c>
      <c r="B227" s="3" t="s">
        <v>425</v>
      </c>
      <c r="C227" s="7" t="s">
        <v>462</v>
      </c>
      <c r="D227" s="4" t="s">
        <v>7</v>
      </c>
    </row>
    <row r="228" spans="1:4" s="46" customFormat="1" ht="23.1" customHeight="1" x14ac:dyDescent="0.15">
      <c r="A228" s="3" t="s">
        <v>463</v>
      </c>
      <c r="B228" s="3" t="s">
        <v>425</v>
      </c>
      <c r="C228" s="7" t="s">
        <v>464</v>
      </c>
      <c r="D228" s="7" t="s">
        <v>75</v>
      </c>
    </row>
    <row r="229" spans="1:4" s="46" customFormat="1" ht="23.1" customHeight="1" x14ac:dyDescent="0.15">
      <c r="A229" s="3" t="s">
        <v>463</v>
      </c>
      <c r="B229" s="3" t="s">
        <v>425</v>
      </c>
      <c r="C229" s="7" t="s">
        <v>465</v>
      </c>
      <c r="D229" s="7" t="s">
        <v>75</v>
      </c>
    </row>
    <row r="230" spans="1:4" s="46" customFormat="1" ht="23.1" customHeight="1" x14ac:dyDescent="0.15">
      <c r="A230" s="3" t="s">
        <v>466</v>
      </c>
      <c r="B230" s="3" t="s">
        <v>425</v>
      </c>
      <c r="C230" s="7" t="s">
        <v>467</v>
      </c>
      <c r="D230" s="4" t="s">
        <v>7</v>
      </c>
    </row>
    <row r="231" spans="1:4" s="46" customFormat="1" ht="23.1" customHeight="1" x14ac:dyDescent="0.15">
      <c r="A231" s="3" t="s">
        <v>468</v>
      </c>
      <c r="B231" s="3" t="s">
        <v>262</v>
      </c>
      <c r="C231" s="7" t="s">
        <v>469</v>
      </c>
      <c r="D231" s="4" t="s">
        <v>7</v>
      </c>
    </row>
    <row r="232" spans="1:4" s="46" customFormat="1" ht="23.1" customHeight="1" x14ac:dyDescent="0.15">
      <c r="A232" s="3" t="s">
        <v>468</v>
      </c>
      <c r="B232" s="3" t="s">
        <v>262</v>
      </c>
      <c r="C232" s="7" t="s">
        <v>470</v>
      </c>
      <c r="D232" s="4" t="s">
        <v>7</v>
      </c>
    </row>
    <row r="233" spans="1:4" s="46" customFormat="1" ht="23.1" customHeight="1" x14ac:dyDescent="0.15">
      <c r="A233" s="3" t="s">
        <v>471</v>
      </c>
      <c r="B233" s="3" t="s">
        <v>262</v>
      </c>
      <c r="C233" s="7" t="s">
        <v>472</v>
      </c>
      <c r="D233" s="4" t="s">
        <v>7</v>
      </c>
    </row>
    <row r="234" spans="1:4" s="46" customFormat="1" ht="23.1" customHeight="1" x14ac:dyDescent="0.15">
      <c r="A234" s="3" t="s">
        <v>473</v>
      </c>
      <c r="B234" s="3" t="s">
        <v>262</v>
      </c>
      <c r="C234" s="7" t="s">
        <v>474</v>
      </c>
      <c r="D234" s="4" t="s">
        <v>7</v>
      </c>
    </row>
    <row r="235" spans="1:4" s="46" customFormat="1" ht="23.1" customHeight="1" x14ac:dyDescent="0.15">
      <c r="A235" s="11" t="s">
        <v>475</v>
      </c>
      <c r="B235" s="11" t="s">
        <v>262</v>
      </c>
      <c r="C235" s="8" t="s">
        <v>476</v>
      </c>
      <c r="D235" s="8" t="s">
        <v>13</v>
      </c>
    </row>
    <row r="236" spans="1:4" s="46" customFormat="1" ht="23.1" customHeight="1" x14ac:dyDescent="0.15">
      <c r="A236" s="38" t="s">
        <v>477</v>
      </c>
      <c r="B236" s="38" t="s">
        <v>478</v>
      </c>
      <c r="C236" s="4" t="s">
        <v>479</v>
      </c>
      <c r="D236" s="8" t="s">
        <v>13</v>
      </c>
    </row>
    <row r="237" spans="1:4" s="46" customFormat="1" ht="23.1" customHeight="1" x14ac:dyDescent="0.15">
      <c r="A237" s="3" t="s">
        <v>477</v>
      </c>
      <c r="B237" s="3" t="s">
        <v>478</v>
      </c>
      <c r="C237" s="7" t="s">
        <v>480</v>
      </c>
      <c r="D237" s="8" t="s">
        <v>13</v>
      </c>
    </row>
    <row r="238" spans="1:4" s="46" customFormat="1" ht="23.1" customHeight="1" x14ac:dyDescent="0.15">
      <c r="A238" s="3" t="s">
        <v>481</v>
      </c>
      <c r="B238" s="3" t="s">
        <v>478</v>
      </c>
      <c r="C238" s="7" t="s">
        <v>482</v>
      </c>
      <c r="D238" s="7" t="s">
        <v>107</v>
      </c>
    </row>
    <row r="239" spans="1:4" s="46" customFormat="1" ht="23.1" customHeight="1" x14ac:dyDescent="0.15">
      <c r="A239" s="3" t="s">
        <v>481</v>
      </c>
      <c r="B239" s="3" t="s">
        <v>478</v>
      </c>
      <c r="C239" s="7" t="s">
        <v>484</v>
      </c>
      <c r="D239" s="7" t="s">
        <v>107</v>
      </c>
    </row>
    <row r="240" spans="1:4" s="46" customFormat="1" ht="23.1" customHeight="1" x14ac:dyDescent="0.15">
      <c r="A240" s="3" t="s">
        <v>485</v>
      </c>
      <c r="B240" s="3" t="s">
        <v>478</v>
      </c>
      <c r="C240" s="7" t="s">
        <v>486</v>
      </c>
      <c r="D240" s="8" t="s">
        <v>13</v>
      </c>
    </row>
    <row r="241" spans="1:4" s="46" customFormat="1" ht="23.1" customHeight="1" x14ac:dyDescent="0.15">
      <c r="A241" s="3" t="s">
        <v>485</v>
      </c>
      <c r="B241" s="3" t="s">
        <v>478</v>
      </c>
      <c r="C241" s="7" t="s">
        <v>487</v>
      </c>
      <c r="D241" s="8" t="s">
        <v>13</v>
      </c>
    </row>
    <row r="242" spans="1:4" s="46" customFormat="1" ht="23.1" customHeight="1" x14ac:dyDescent="0.15">
      <c r="A242" s="3" t="s">
        <v>488</v>
      </c>
      <c r="B242" s="11" t="s">
        <v>478</v>
      </c>
      <c r="C242" s="7" t="s">
        <v>489</v>
      </c>
      <c r="D242" s="4" t="s">
        <v>7</v>
      </c>
    </row>
    <row r="243" spans="1:4" s="46" customFormat="1" ht="23.1" customHeight="1" x14ac:dyDescent="0.15">
      <c r="A243" s="3" t="s">
        <v>490</v>
      </c>
      <c r="B243" s="11" t="s">
        <v>478</v>
      </c>
      <c r="C243" s="7" t="s">
        <v>491</v>
      </c>
      <c r="D243" s="7" t="s">
        <v>75</v>
      </c>
    </row>
    <row r="244" spans="1:4" s="46" customFormat="1" ht="23.1" customHeight="1" x14ac:dyDescent="0.15">
      <c r="A244" s="3" t="s">
        <v>492</v>
      </c>
      <c r="B244" s="11" t="s">
        <v>478</v>
      </c>
      <c r="C244" s="7" t="s">
        <v>493</v>
      </c>
      <c r="D244" s="4" t="s">
        <v>7</v>
      </c>
    </row>
    <row r="245" spans="1:4" s="46" customFormat="1" ht="23.1" customHeight="1" x14ac:dyDescent="0.15">
      <c r="A245" s="11" t="s">
        <v>494</v>
      </c>
      <c r="B245" s="11" t="s">
        <v>478</v>
      </c>
      <c r="C245" s="8" t="s">
        <v>495</v>
      </c>
      <c r="D245" s="8" t="s">
        <v>13</v>
      </c>
    </row>
    <row r="246" spans="1:4" s="46" customFormat="1" ht="23.1" customHeight="1" x14ac:dyDescent="0.15">
      <c r="A246" s="11" t="s">
        <v>496</v>
      </c>
      <c r="B246" s="11" t="s">
        <v>478</v>
      </c>
      <c r="C246" s="8" t="s">
        <v>497</v>
      </c>
      <c r="D246" s="8" t="s">
        <v>75</v>
      </c>
    </row>
    <row r="247" spans="1:4" s="46" customFormat="1" ht="23.1" customHeight="1" x14ac:dyDescent="0.15">
      <c r="A247" s="11" t="s">
        <v>498</v>
      </c>
      <c r="B247" s="11" t="s">
        <v>478</v>
      </c>
      <c r="C247" s="8" t="s">
        <v>499</v>
      </c>
      <c r="D247" s="7" t="s">
        <v>75</v>
      </c>
    </row>
    <row r="248" spans="1:4" s="46" customFormat="1" ht="23.1" customHeight="1" x14ac:dyDescent="0.15">
      <c r="A248" s="3" t="s">
        <v>500</v>
      </c>
      <c r="B248" s="3" t="s">
        <v>478</v>
      </c>
      <c r="C248" s="7" t="s">
        <v>501</v>
      </c>
      <c r="D248" s="4" t="s">
        <v>7</v>
      </c>
    </row>
    <row r="249" spans="1:4" s="46" customFormat="1" ht="23.1" customHeight="1" x14ac:dyDescent="0.15">
      <c r="A249" s="3" t="s">
        <v>502</v>
      </c>
      <c r="B249" s="3" t="s">
        <v>478</v>
      </c>
      <c r="C249" s="7" t="s">
        <v>503</v>
      </c>
      <c r="D249" s="4" t="s">
        <v>7</v>
      </c>
    </row>
    <row r="250" spans="1:4" s="46" customFormat="1" ht="23.1" customHeight="1" x14ac:dyDescent="0.15">
      <c r="A250" s="3" t="s">
        <v>504</v>
      </c>
      <c r="B250" s="3" t="s">
        <v>478</v>
      </c>
      <c r="C250" s="8" t="s">
        <v>505</v>
      </c>
      <c r="D250" s="7" t="s">
        <v>75</v>
      </c>
    </row>
    <row r="251" spans="1:4" s="46" customFormat="1" ht="23.1" customHeight="1" x14ac:dyDescent="0.15">
      <c r="A251" s="3" t="s">
        <v>506</v>
      </c>
      <c r="B251" s="3" t="s">
        <v>478</v>
      </c>
      <c r="C251" s="56" t="s">
        <v>507</v>
      </c>
      <c r="D251" s="8" t="s">
        <v>451</v>
      </c>
    </row>
    <row r="252" spans="1:4" s="46" customFormat="1" ht="23.1" customHeight="1" x14ac:dyDescent="0.15">
      <c r="A252" s="11" t="s">
        <v>508</v>
      </c>
      <c r="B252" s="11" t="s">
        <v>478</v>
      </c>
      <c r="C252" s="8" t="s">
        <v>509</v>
      </c>
      <c r="D252" s="4" t="s">
        <v>7</v>
      </c>
    </row>
    <row r="253" spans="1:4" s="46" customFormat="1" ht="23.1" customHeight="1" x14ac:dyDescent="0.15">
      <c r="A253" s="3" t="s">
        <v>510</v>
      </c>
      <c r="B253" s="3" t="s">
        <v>478</v>
      </c>
      <c r="C253" s="7" t="s">
        <v>511</v>
      </c>
      <c r="D253" s="4" t="s">
        <v>7</v>
      </c>
    </row>
    <row r="254" spans="1:4" s="46" customFormat="1" ht="23.1" customHeight="1" x14ac:dyDescent="0.15">
      <c r="A254" s="11" t="s">
        <v>512</v>
      </c>
      <c r="B254" s="3" t="s">
        <v>478</v>
      </c>
      <c r="C254" s="6" t="s">
        <v>513</v>
      </c>
      <c r="D254" s="6" t="s">
        <v>75</v>
      </c>
    </row>
    <row r="255" spans="1:4" s="46" customFormat="1" ht="23.1" customHeight="1" x14ac:dyDescent="0.15">
      <c r="A255" s="11" t="s">
        <v>514</v>
      </c>
      <c r="B255" s="3" t="s">
        <v>478</v>
      </c>
      <c r="C255" s="8" t="s">
        <v>515</v>
      </c>
      <c r="D255" s="4" t="s">
        <v>7</v>
      </c>
    </row>
    <row r="256" spans="1:4" s="46" customFormat="1" ht="23.1" customHeight="1" x14ac:dyDescent="0.15">
      <c r="A256" s="3" t="s">
        <v>516</v>
      </c>
      <c r="B256" s="3" t="s">
        <v>478</v>
      </c>
      <c r="C256" s="7" t="s">
        <v>517</v>
      </c>
      <c r="D256" s="7" t="s">
        <v>75</v>
      </c>
    </row>
    <row r="257" spans="1:4" s="46" customFormat="1" ht="23.1" customHeight="1" x14ac:dyDescent="0.15">
      <c r="A257" s="3" t="s">
        <v>518</v>
      </c>
      <c r="B257" s="3" t="s">
        <v>478</v>
      </c>
      <c r="C257" s="7" t="s">
        <v>519</v>
      </c>
      <c r="D257" s="7" t="s">
        <v>75</v>
      </c>
    </row>
    <row r="258" spans="1:4" s="46" customFormat="1" ht="23.1" customHeight="1" x14ac:dyDescent="0.15">
      <c r="A258" s="57" t="s">
        <v>520</v>
      </c>
      <c r="B258" s="3" t="s">
        <v>478</v>
      </c>
      <c r="C258" s="7" t="s">
        <v>521</v>
      </c>
      <c r="D258" s="4" t="s">
        <v>7</v>
      </c>
    </row>
    <row r="259" spans="1:4" s="46" customFormat="1" ht="23.1" customHeight="1" x14ac:dyDescent="0.15">
      <c r="A259" s="57" t="s">
        <v>522</v>
      </c>
      <c r="B259" s="3" t="s">
        <v>478</v>
      </c>
      <c r="C259" s="7" t="s">
        <v>523</v>
      </c>
      <c r="D259" s="4" t="s">
        <v>107</v>
      </c>
    </row>
    <row r="260" spans="1:4" s="46" customFormat="1" ht="23.1" customHeight="1" x14ac:dyDescent="0.15">
      <c r="A260" s="57" t="s">
        <v>524</v>
      </c>
      <c r="B260" s="3" t="s">
        <v>478</v>
      </c>
      <c r="C260" s="7" t="s">
        <v>525</v>
      </c>
      <c r="D260" s="4" t="s">
        <v>13</v>
      </c>
    </row>
    <row r="261" spans="1:4" s="46" customFormat="1" ht="23.1" customHeight="1" x14ac:dyDescent="0.15">
      <c r="A261" s="57" t="s">
        <v>526</v>
      </c>
      <c r="B261" s="3" t="s">
        <v>478</v>
      </c>
      <c r="C261" s="7" t="s">
        <v>527</v>
      </c>
      <c r="D261" s="4" t="s">
        <v>79</v>
      </c>
    </row>
    <row r="262" spans="1:4" s="46" customFormat="1" ht="23.1" customHeight="1" x14ac:dyDescent="0.15">
      <c r="A262" s="57" t="s">
        <v>528</v>
      </c>
      <c r="B262" s="3" t="s">
        <v>478</v>
      </c>
      <c r="C262" s="7" t="s">
        <v>529</v>
      </c>
      <c r="D262" s="4" t="s">
        <v>79</v>
      </c>
    </row>
    <row r="263" spans="1:4" s="46" customFormat="1" ht="23.1" customHeight="1" x14ac:dyDescent="0.15">
      <c r="A263" s="58" t="s">
        <v>530</v>
      </c>
      <c r="B263" s="3" t="s">
        <v>478</v>
      </c>
      <c r="C263" s="53" t="s">
        <v>531</v>
      </c>
      <c r="D263" s="4" t="s">
        <v>13</v>
      </c>
    </row>
    <row r="264" spans="1:4" s="46" customFormat="1" ht="23.1" customHeight="1" x14ac:dyDescent="0.15">
      <c r="A264" s="3" t="s">
        <v>532</v>
      </c>
      <c r="B264" s="3" t="s">
        <v>478</v>
      </c>
      <c r="C264" s="7" t="s">
        <v>533</v>
      </c>
      <c r="D264" s="4" t="s">
        <v>7</v>
      </c>
    </row>
    <row r="265" spans="1:4" s="46" customFormat="1" ht="23.1" customHeight="1" x14ac:dyDescent="0.15">
      <c r="A265" s="50" t="s">
        <v>534</v>
      </c>
      <c r="B265" s="3" t="s">
        <v>478</v>
      </c>
      <c r="C265" s="53" t="s">
        <v>535</v>
      </c>
      <c r="D265" s="4" t="s">
        <v>13</v>
      </c>
    </row>
    <row r="266" spans="1:4" s="46" customFormat="1" ht="23.1" customHeight="1" x14ac:dyDescent="0.15">
      <c r="A266" s="50" t="s">
        <v>536</v>
      </c>
      <c r="B266" s="3" t="s">
        <v>478</v>
      </c>
      <c r="C266" s="53" t="s">
        <v>537</v>
      </c>
      <c r="D266" s="4" t="s">
        <v>13</v>
      </c>
    </row>
    <row r="267" spans="1:4" s="46" customFormat="1" ht="23.1" customHeight="1" x14ac:dyDescent="0.15">
      <c r="A267" s="3" t="s">
        <v>538</v>
      </c>
      <c r="B267" s="3" t="s">
        <v>539</v>
      </c>
      <c r="C267" s="7" t="s">
        <v>540</v>
      </c>
      <c r="D267" s="4" t="s">
        <v>7</v>
      </c>
    </row>
    <row r="268" spans="1:4" s="46" customFormat="1" ht="23.1" customHeight="1" x14ac:dyDescent="0.15">
      <c r="A268" s="15" t="s">
        <v>542</v>
      </c>
      <c r="B268" s="22" t="s">
        <v>478</v>
      </c>
      <c r="C268" s="16" t="s">
        <v>543</v>
      </c>
      <c r="D268" s="4" t="s">
        <v>13</v>
      </c>
    </row>
    <row r="269" spans="1:4" s="46" customFormat="1" ht="23.1" customHeight="1" x14ac:dyDescent="0.15">
      <c r="A269" s="3" t="s">
        <v>544</v>
      </c>
      <c r="B269" s="3" t="s">
        <v>539</v>
      </c>
      <c r="C269" s="7" t="s">
        <v>545</v>
      </c>
      <c r="D269" s="4" t="s">
        <v>13</v>
      </c>
    </row>
    <row r="270" spans="1:4" s="46" customFormat="1" ht="23.1" customHeight="1" x14ac:dyDescent="0.15">
      <c r="A270" s="3" t="s">
        <v>546</v>
      </c>
      <c r="B270" s="3" t="s">
        <v>539</v>
      </c>
      <c r="C270" s="7" t="s">
        <v>547</v>
      </c>
      <c r="D270" s="4" t="s">
        <v>7</v>
      </c>
    </row>
    <row r="271" spans="1:4" s="46" customFormat="1" ht="23.1" customHeight="1" x14ac:dyDescent="0.15">
      <c r="A271" s="3" t="s">
        <v>548</v>
      </c>
      <c r="B271" s="3" t="s">
        <v>539</v>
      </c>
      <c r="C271" s="7" t="s">
        <v>549</v>
      </c>
      <c r="D271" s="7" t="s">
        <v>75</v>
      </c>
    </row>
    <row r="272" spans="1:4" s="46" customFormat="1" ht="23.1" customHeight="1" x14ac:dyDescent="0.15">
      <c r="A272" s="11" t="s">
        <v>550</v>
      </c>
      <c r="B272" s="3" t="s">
        <v>539</v>
      </c>
      <c r="C272" s="8" t="s">
        <v>551</v>
      </c>
      <c r="D272" s="4" t="s">
        <v>7</v>
      </c>
    </row>
    <row r="273" spans="1:4" s="46" customFormat="1" ht="23.1" customHeight="1" x14ac:dyDescent="0.15">
      <c r="A273" s="3" t="s">
        <v>552</v>
      </c>
      <c r="B273" s="3" t="s">
        <v>539</v>
      </c>
      <c r="C273" s="7" t="s">
        <v>553</v>
      </c>
      <c r="D273" s="4" t="s">
        <v>13</v>
      </c>
    </row>
    <row r="274" spans="1:4" s="46" customFormat="1" ht="23.1" customHeight="1" x14ac:dyDescent="0.15">
      <c r="A274" s="3" t="s">
        <v>554</v>
      </c>
      <c r="B274" s="3" t="s">
        <v>539</v>
      </c>
      <c r="C274" s="7" t="s">
        <v>555</v>
      </c>
      <c r="D274" s="7" t="s">
        <v>75</v>
      </c>
    </row>
    <row r="275" spans="1:4" s="46" customFormat="1" ht="23.1" customHeight="1" x14ac:dyDescent="0.15">
      <c r="A275" s="3" t="s">
        <v>556</v>
      </c>
      <c r="B275" s="3" t="s">
        <v>539</v>
      </c>
      <c r="C275" s="7" t="s">
        <v>557</v>
      </c>
      <c r="D275" s="4" t="s">
        <v>7</v>
      </c>
    </row>
    <row r="276" spans="1:4" s="46" customFormat="1" ht="23.1" customHeight="1" x14ac:dyDescent="0.15">
      <c r="A276" s="3" t="s">
        <v>558</v>
      </c>
      <c r="B276" s="3" t="s">
        <v>539</v>
      </c>
      <c r="C276" s="7" t="s">
        <v>559</v>
      </c>
      <c r="D276" s="7" t="s">
        <v>75</v>
      </c>
    </row>
    <row r="277" spans="1:4" s="46" customFormat="1" ht="23.1" customHeight="1" x14ac:dyDescent="0.15">
      <c r="A277" s="3" t="s">
        <v>560</v>
      </c>
      <c r="B277" s="3" t="s">
        <v>539</v>
      </c>
      <c r="C277" s="7" t="s">
        <v>561</v>
      </c>
      <c r="D277" s="4" t="s">
        <v>7</v>
      </c>
    </row>
    <row r="278" spans="1:4" s="46" customFormat="1" ht="23.1" customHeight="1" x14ac:dyDescent="0.15">
      <c r="A278" s="3" t="s">
        <v>562</v>
      </c>
      <c r="B278" s="3" t="s">
        <v>539</v>
      </c>
      <c r="C278" s="7" t="s">
        <v>563</v>
      </c>
      <c r="D278" s="4" t="s">
        <v>7</v>
      </c>
    </row>
    <row r="279" spans="1:4" s="46" customFormat="1" ht="23.1" customHeight="1" x14ac:dyDescent="0.15">
      <c r="A279" s="11" t="s">
        <v>564</v>
      </c>
      <c r="B279" s="11" t="s">
        <v>539</v>
      </c>
      <c r="C279" s="2" t="s">
        <v>565</v>
      </c>
      <c r="D279" s="8" t="s">
        <v>13</v>
      </c>
    </row>
    <row r="280" spans="1:4" s="46" customFormat="1" ht="23.1" customHeight="1" x14ac:dyDescent="0.15">
      <c r="A280" s="38" t="s">
        <v>566</v>
      </c>
      <c r="B280" s="11" t="s">
        <v>539</v>
      </c>
      <c r="C280" s="4" t="s">
        <v>567</v>
      </c>
      <c r="D280" s="8" t="s">
        <v>13</v>
      </c>
    </row>
    <row r="281" spans="1:4" s="46" customFormat="1" ht="23.1" customHeight="1" x14ac:dyDescent="0.15">
      <c r="A281" s="3" t="s">
        <v>568</v>
      </c>
      <c r="B281" s="11" t="s">
        <v>539</v>
      </c>
      <c r="C281" s="7" t="s">
        <v>569</v>
      </c>
      <c r="D281" s="8" t="s">
        <v>79</v>
      </c>
    </row>
    <row r="282" spans="1:4" s="46" customFormat="1" ht="23.1" customHeight="1" x14ac:dyDescent="0.15">
      <c r="A282" s="1" t="s">
        <v>570</v>
      </c>
      <c r="B282" s="3" t="s">
        <v>539</v>
      </c>
      <c r="C282" s="2" t="s">
        <v>571</v>
      </c>
      <c r="D282" s="8" t="s">
        <v>13</v>
      </c>
    </row>
    <row r="283" spans="1:4" s="46" customFormat="1" ht="23.1" customHeight="1" x14ac:dyDescent="0.15">
      <c r="A283" s="10" t="s">
        <v>572</v>
      </c>
      <c r="B283" s="10" t="s">
        <v>539</v>
      </c>
      <c r="C283" s="9" t="s">
        <v>573</v>
      </c>
      <c r="D283" s="8" t="s">
        <v>13</v>
      </c>
    </row>
    <row r="284" spans="1:4" s="46" customFormat="1" ht="23.1" customHeight="1" x14ac:dyDescent="0.15">
      <c r="A284" s="31" t="s">
        <v>574</v>
      </c>
      <c r="B284" s="10" t="s">
        <v>539</v>
      </c>
      <c r="C284" s="6" t="s">
        <v>575</v>
      </c>
      <c r="D284" s="8" t="s">
        <v>13</v>
      </c>
    </row>
    <row r="285" spans="1:4" s="46" customFormat="1" ht="23.1" customHeight="1" x14ac:dyDescent="0.15">
      <c r="A285" s="11" t="s">
        <v>576</v>
      </c>
      <c r="B285" s="3" t="s">
        <v>539</v>
      </c>
      <c r="C285" s="8" t="s">
        <v>577</v>
      </c>
      <c r="D285" s="8" t="s">
        <v>13</v>
      </c>
    </row>
    <row r="286" spans="1:4" s="46" customFormat="1" ht="23.1" customHeight="1" x14ac:dyDescent="0.15">
      <c r="A286" s="31" t="s">
        <v>578</v>
      </c>
      <c r="B286" s="10" t="s">
        <v>539</v>
      </c>
      <c r="C286" s="6" t="s">
        <v>579</v>
      </c>
      <c r="D286" s="8" t="s">
        <v>13</v>
      </c>
    </row>
    <row r="287" spans="1:4" s="46" customFormat="1" ht="23.1" customHeight="1" x14ac:dyDescent="0.15">
      <c r="A287" s="31" t="s">
        <v>580</v>
      </c>
      <c r="B287" s="10" t="s">
        <v>539</v>
      </c>
      <c r="C287" s="6" t="s">
        <v>581</v>
      </c>
      <c r="D287" s="8" t="s">
        <v>13</v>
      </c>
    </row>
    <row r="288" spans="1:4" s="46" customFormat="1" ht="23.1" customHeight="1" x14ac:dyDescent="0.15">
      <c r="A288" s="31" t="s">
        <v>582</v>
      </c>
      <c r="B288" s="10" t="s">
        <v>539</v>
      </c>
      <c r="C288" s="6" t="s">
        <v>583</v>
      </c>
      <c r="D288" s="8" t="s">
        <v>13</v>
      </c>
    </row>
    <row r="289" spans="1:4" s="46" customFormat="1" ht="23.1" customHeight="1" x14ac:dyDescent="0.15">
      <c r="A289" s="3" t="s">
        <v>30</v>
      </c>
      <c r="B289" s="5" t="s">
        <v>323</v>
      </c>
      <c r="C289" s="7" t="s">
        <v>31</v>
      </c>
      <c r="D289" s="4" t="s">
        <v>7</v>
      </c>
    </row>
    <row r="290" spans="1:4" s="46" customFormat="1" ht="23.1" customHeight="1" x14ac:dyDescent="0.15">
      <c r="A290" s="5" t="s">
        <v>584</v>
      </c>
      <c r="B290" s="5" t="s">
        <v>323</v>
      </c>
      <c r="C290" s="6" t="s">
        <v>585</v>
      </c>
      <c r="D290" s="6" t="s">
        <v>13</v>
      </c>
    </row>
    <row r="291" spans="1:4" s="46" customFormat="1" ht="23.1" customHeight="1" x14ac:dyDescent="0.15">
      <c r="A291" s="3" t="s">
        <v>586</v>
      </c>
      <c r="B291" s="3" t="s">
        <v>323</v>
      </c>
      <c r="C291" s="7" t="s">
        <v>587</v>
      </c>
      <c r="D291" s="4" t="s">
        <v>7</v>
      </c>
    </row>
    <row r="292" spans="1:4" s="46" customFormat="1" ht="23.1" customHeight="1" x14ac:dyDescent="0.15">
      <c r="A292" s="3" t="s">
        <v>588</v>
      </c>
      <c r="B292" s="3" t="s">
        <v>323</v>
      </c>
      <c r="C292" s="7" t="s">
        <v>589</v>
      </c>
      <c r="D292" s="4" t="s">
        <v>7</v>
      </c>
    </row>
    <row r="293" spans="1:4" s="46" customFormat="1" ht="23.1" customHeight="1" x14ac:dyDescent="0.15">
      <c r="A293" s="3" t="s">
        <v>590</v>
      </c>
      <c r="B293" s="3" t="s">
        <v>323</v>
      </c>
      <c r="C293" s="7" t="s">
        <v>591</v>
      </c>
      <c r="D293" s="4" t="s">
        <v>7</v>
      </c>
    </row>
    <row r="294" spans="1:4" s="46" customFormat="1" ht="23.1" customHeight="1" x14ac:dyDescent="0.15">
      <c r="A294" s="3" t="s">
        <v>592</v>
      </c>
      <c r="B294" s="3" t="s">
        <v>323</v>
      </c>
      <c r="C294" s="7" t="s">
        <v>593</v>
      </c>
      <c r="D294" s="7" t="s">
        <v>75</v>
      </c>
    </row>
    <row r="295" spans="1:4" s="46" customFormat="1" ht="23.1" customHeight="1" x14ac:dyDescent="0.15">
      <c r="A295" s="3" t="s">
        <v>594</v>
      </c>
      <c r="B295" s="3" t="s">
        <v>323</v>
      </c>
      <c r="C295" s="7" t="s">
        <v>595</v>
      </c>
      <c r="D295" s="4" t="s">
        <v>7</v>
      </c>
    </row>
    <row r="296" spans="1:4" s="46" customFormat="1" ht="23.1" customHeight="1" x14ac:dyDescent="0.15">
      <c r="A296" s="3" t="s">
        <v>596</v>
      </c>
      <c r="B296" s="3" t="s">
        <v>323</v>
      </c>
      <c r="C296" s="7" t="s">
        <v>597</v>
      </c>
      <c r="D296" s="4" t="s">
        <v>7</v>
      </c>
    </row>
    <row r="297" spans="1:4" s="46" customFormat="1" ht="23.1" customHeight="1" x14ac:dyDescent="0.15">
      <c r="A297" s="3" t="s">
        <v>596</v>
      </c>
      <c r="B297" s="3" t="s">
        <v>323</v>
      </c>
      <c r="C297" s="7" t="s">
        <v>599</v>
      </c>
      <c r="D297" s="4" t="s">
        <v>7</v>
      </c>
    </row>
    <row r="298" spans="1:4" s="46" customFormat="1" ht="23.1" customHeight="1" x14ac:dyDescent="0.15">
      <c r="A298" s="3" t="s">
        <v>600</v>
      </c>
      <c r="B298" s="3" t="s">
        <v>323</v>
      </c>
      <c r="C298" s="7" t="s">
        <v>601</v>
      </c>
      <c r="D298" s="4" t="s">
        <v>7</v>
      </c>
    </row>
    <row r="299" spans="1:4" s="46" customFormat="1" ht="23.1" customHeight="1" x14ac:dyDescent="0.15">
      <c r="A299" s="3" t="s">
        <v>602</v>
      </c>
      <c r="B299" s="3" t="s">
        <v>323</v>
      </c>
      <c r="C299" s="7" t="s">
        <v>603</v>
      </c>
      <c r="D299" s="4" t="s">
        <v>7</v>
      </c>
    </row>
    <row r="300" spans="1:4" s="46" customFormat="1" ht="23.1" customHeight="1" x14ac:dyDescent="0.15">
      <c r="A300" s="3" t="s">
        <v>604</v>
      </c>
      <c r="B300" s="3" t="s">
        <v>323</v>
      </c>
      <c r="C300" s="7" t="s">
        <v>605</v>
      </c>
      <c r="D300" s="4" t="s">
        <v>7</v>
      </c>
    </row>
    <row r="301" spans="1:4" s="46" customFormat="1" ht="23.1" customHeight="1" x14ac:dyDescent="0.15">
      <c r="A301" s="3" t="s">
        <v>604</v>
      </c>
      <c r="B301" s="3" t="s">
        <v>323</v>
      </c>
      <c r="C301" s="6" t="s">
        <v>606</v>
      </c>
      <c r="D301" s="4" t="s">
        <v>7</v>
      </c>
    </row>
    <row r="302" spans="1:4" s="46" customFormat="1" ht="23.1" customHeight="1" x14ac:dyDescent="0.15">
      <c r="A302" s="3" t="s">
        <v>608</v>
      </c>
      <c r="B302" s="3" t="s">
        <v>323</v>
      </c>
      <c r="C302" s="7" t="s">
        <v>609</v>
      </c>
      <c r="D302" s="4" t="s">
        <v>7</v>
      </c>
    </row>
    <row r="303" spans="1:4" s="46" customFormat="1" ht="23.1" customHeight="1" x14ac:dyDescent="0.15">
      <c r="A303" s="3" t="s">
        <v>608</v>
      </c>
      <c r="B303" s="3" t="s">
        <v>323</v>
      </c>
      <c r="C303" s="7" t="s">
        <v>610</v>
      </c>
      <c r="D303" s="4" t="s">
        <v>7</v>
      </c>
    </row>
    <row r="304" spans="1:4" s="46" customFormat="1" ht="23.1" customHeight="1" x14ac:dyDescent="0.15">
      <c r="A304" s="3" t="s">
        <v>611</v>
      </c>
      <c r="B304" s="3" t="s">
        <v>323</v>
      </c>
      <c r="C304" s="7" t="s">
        <v>612</v>
      </c>
      <c r="D304" s="4" t="s">
        <v>7</v>
      </c>
    </row>
    <row r="305" spans="1:4" s="46" customFormat="1" ht="23.1" customHeight="1" x14ac:dyDescent="0.15">
      <c r="A305" s="11" t="s">
        <v>613</v>
      </c>
      <c r="B305" s="3" t="s">
        <v>323</v>
      </c>
      <c r="C305" s="8" t="s">
        <v>614</v>
      </c>
      <c r="D305" s="7" t="s">
        <v>79</v>
      </c>
    </row>
    <row r="306" spans="1:4" s="46" customFormat="1" ht="23.1" customHeight="1" x14ac:dyDescent="0.15">
      <c r="A306" s="38" t="s">
        <v>615</v>
      </c>
      <c r="B306" s="3" t="s">
        <v>323</v>
      </c>
      <c r="C306" s="4" t="s">
        <v>616</v>
      </c>
      <c r="D306" s="4" t="s">
        <v>7</v>
      </c>
    </row>
    <row r="307" spans="1:4" s="46" customFormat="1" ht="23.1" customHeight="1" x14ac:dyDescent="0.15">
      <c r="A307" s="11" t="s">
        <v>617</v>
      </c>
      <c r="B307" s="11" t="s">
        <v>323</v>
      </c>
      <c r="C307" s="8" t="s">
        <v>618</v>
      </c>
      <c r="D307" s="7" t="s">
        <v>79</v>
      </c>
    </row>
    <row r="308" spans="1:4" s="46" customFormat="1" ht="23.1" customHeight="1" x14ac:dyDescent="0.15">
      <c r="A308" s="11" t="s">
        <v>617</v>
      </c>
      <c r="B308" s="11" t="s">
        <v>323</v>
      </c>
      <c r="C308" s="8" t="s">
        <v>619</v>
      </c>
      <c r="D308" s="7" t="s">
        <v>79</v>
      </c>
    </row>
    <row r="309" spans="1:4" s="46" customFormat="1" ht="23.1" customHeight="1" x14ac:dyDescent="0.15">
      <c r="A309" s="3" t="s">
        <v>620</v>
      </c>
      <c r="B309" s="3" t="s">
        <v>323</v>
      </c>
      <c r="C309" s="7" t="s">
        <v>621</v>
      </c>
      <c r="D309" s="7" t="s">
        <v>75</v>
      </c>
    </row>
    <row r="310" spans="1:4" s="46" customFormat="1" ht="23.1" customHeight="1" x14ac:dyDescent="0.15">
      <c r="A310" s="3" t="s">
        <v>622</v>
      </c>
      <c r="B310" s="3" t="s">
        <v>323</v>
      </c>
      <c r="C310" s="7" t="s">
        <v>623</v>
      </c>
      <c r="D310" s="4" t="s">
        <v>7</v>
      </c>
    </row>
    <row r="311" spans="1:4" s="46" customFormat="1" ht="23.1" customHeight="1" x14ac:dyDescent="0.15">
      <c r="A311" s="3" t="s">
        <v>622</v>
      </c>
      <c r="B311" s="3" t="s">
        <v>323</v>
      </c>
      <c r="C311" s="7" t="s">
        <v>624</v>
      </c>
      <c r="D311" s="4" t="s">
        <v>7</v>
      </c>
    </row>
    <row r="312" spans="1:4" s="46" customFormat="1" ht="23.1" customHeight="1" x14ac:dyDescent="0.15">
      <c r="A312" s="21" t="s">
        <v>625</v>
      </c>
      <c r="B312" s="21" t="s">
        <v>323</v>
      </c>
      <c r="C312" s="26" t="s">
        <v>626</v>
      </c>
      <c r="D312" s="59" t="s">
        <v>13</v>
      </c>
    </row>
    <row r="313" spans="1:4" s="46" customFormat="1" ht="23.1" customHeight="1" x14ac:dyDescent="0.15">
      <c r="A313" s="11" t="s">
        <v>627</v>
      </c>
      <c r="B313" s="3" t="s">
        <v>323</v>
      </c>
      <c r="C313" s="6" t="s">
        <v>628</v>
      </c>
      <c r="D313" s="6" t="s">
        <v>75</v>
      </c>
    </row>
    <row r="314" spans="1:4" s="46" customFormat="1" ht="23.1" customHeight="1" x14ac:dyDescent="0.15">
      <c r="A314" s="3" t="s">
        <v>629</v>
      </c>
      <c r="B314" s="3" t="s">
        <v>323</v>
      </c>
      <c r="C314" s="7" t="s">
        <v>630</v>
      </c>
      <c r="D314" s="4" t="s">
        <v>7</v>
      </c>
    </row>
    <row r="315" spans="1:4" s="46" customFormat="1" ht="23.1" customHeight="1" x14ac:dyDescent="0.15">
      <c r="A315" s="3" t="s">
        <v>631</v>
      </c>
      <c r="B315" s="3" t="s">
        <v>323</v>
      </c>
      <c r="C315" s="7" t="s">
        <v>632</v>
      </c>
      <c r="D315" s="7" t="s">
        <v>75</v>
      </c>
    </row>
    <row r="316" spans="1:4" s="46" customFormat="1" ht="23.1" customHeight="1" x14ac:dyDescent="0.15">
      <c r="A316" s="3" t="s">
        <v>633</v>
      </c>
      <c r="B316" s="3" t="s">
        <v>323</v>
      </c>
      <c r="C316" s="7" t="s">
        <v>634</v>
      </c>
      <c r="D316" s="4" t="s">
        <v>7</v>
      </c>
    </row>
    <row r="317" spans="1:4" s="46" customFormat="1" ht="23.1" customHeight="1" x14ac:dyDescent="0.15">
      <c r="A317" s="3" t="s">
        <v>636</v>
      </c>
      <c r="B317" s="3" t="s">
        <v>323</v>
      </c>
      <c r="C317" s="7" t="s">
        <v>637</v>
      </c>
      <c r="D317" s="7" t="s">
        <v>75</v>
      </c>
    </row>
    <row r="318" spans="1:4" s="46" customFormat="1" ht="23.1" customHeight="1" x14ac:dyDescent="0.15">
      <c r="A318" s="11" t="s">
        <v>639</v>
      </c>
      <c r="B318" s="3" t="s">
        <v>323</v>
      </c>
      <c r="C318" s="8" t="s">
        <v>640</v>
      </c>
      <c r="D318" s="8" t="s">
        <v>75</v>
      </c>
    </row>
    <row r="319" spans="1:4" s="46" customFormat="1" ht="23.1" customHeight="1" x14ac:dyDescent="0.15">
      <c r="A319" s="11" t="s">
        <v>641</v>
      </c>
      <c r="B319" s="3" t="s">
        <v>323</v>
      </c>
      <c r="C319" s="8" t="s">
        <v>642</v>
      </c>
      <c r="D319" s="8" t="s">
        <v>75</v>
      </c>
    </row>
    <row r="320" spans="1:4" s="46" customFormat="1" ht="23.1" customHeight="1" x14ac:dyDescent="0.15">
      <c r="A320" s="11" t="s">
        <v>643</v>
      </c>
      <c r="B320" s="3" t="s">
        <v>323</v>
      </c>
      <c r="C320" s="8" t="s">
        <v>644</v>
      </c>
      <c r="D320" s="7" t="s">
        <v>13</v>
      </c>
    </row>
    <row r="321" spans="1:4" s="46" customFormat="1" ht="23.1" customHeight="1" x14ac:dyDescent="0.15">
      <c r="A321" s="3" t="s">
        <v>645</v>
      </c>
      <c r="B321" s="3" t="s">
        <v>323</v>
      </c>
      <c r="C321" s="7" t="s">
        <v>646</v>
      </c>
      <c r="D321" s="4" t="s">
        <v>7</v>
      </c>
    </row>
    <row r="322" spans="1:4" s="46" customFormat="1" ht="23.1" customHeight="1" x14ac:dyDescent="0.15">
      <c r="A322" s="3" t="s">
        <v>647</v>
      </c>
      <c r="B322" s="3" t="s">
        <v>323</v>
      </c>
      <c r="C322" s="7" t="s">
        <v>648</v>
      </c>
      <c r="D322" s="4" t="s">
        <v>7</v>
      </c>
    </row>
    <row r="323" spans="1:4" s="46" customFormat="1" ht="23.1" customHeight="1" x14ac:dyDescent="0.15">
      <c r="A323" s="3" t="s">
        <v>647</v>
      </c>
      <c r="B323" s="3" t="s">
        <v>323</v>
      </c>
      <c r="C323" s="7" t="s">
        <v>650</v>
      </c>
      <c r="D323" s="4" t="s">
        <v>7</v>
      </c>
    </row>
    <row r="324" spans="1:4" s="46" customFormat="1" ht="23.1" customHeight="1" x14ac:dyDescent="0.15">
      <c r="A324" s="3" t="s">
        <v>647</v>
      </c>
      <c r="B324" s="3" t="s">
        <v>323</v>
      </c>
      <c r="C324" s="7" t="s">
        <v>651</v>
      </c>
      <c r="D324" s="8" t="s">
        <v>13</v>
      </c>
    </row>
    <row r="325" spans="1:4" s="46" customFormat="1" ht="23.1" customHeight="1" x14ac:dyDescent="0.15">
      <c r="A325" s="3" t="s">
        <v>652</v>
      </c>
      <c r="B325" s="3" t="s">
        <v>323</v>
      </c>
      <c r="C325" s="7" t="s">
        <v>653</v>
      </c>
      <c r="D325" s="4" t="s">
        <v>7</v>
      </c>
    </row>
    <row r="326" spans="1:4" s="46" customFormat="1" ht="23.1" customHeight="1" x14ac:dyDescent="0.15">
      <c r="A326" s="3" t="s">
        <v>654</v>
      </c>
      <c r="B326" s="3" t="s">
        <v>323</v>
      </c>
      <c r="C326" s="7" t="s">
        <v>655</v>
      </c>
      <c r="D326" s="4" t="s">
        <v>7</v>
      </c>
    </row>
    <row r="327" spans="1:4" s="46" customFormat="1" ht="23.1" customHeight="1" x14ac:dyDescent="0.15">
      <c r="A327" s="3" t="s">
        <v>656</v>
      </c>
      <c r="B327" s="3" t="s">
        <v>323</v>
      </c>
      <c r="C327" s="7" t="s">
        <v>657</v>
      </c>
      <c r="D327" s="4" t="s">
        <v>13</v>
      </c>
    </row>
    <row r="328" spans="1:4" s="46" customFormat="1" ht="23.1" customHeight="1" x14ac:dyDescent="0.15">
      <c r="A328" s="3" t="s">
        <v>659</v>
      </c>
      <c r="B328" s="3" t="s">
        <v>323</v>
      </c>
      <c r="C328" s="7" t="s">
        <v>660</v>
      </c>
      <c r="D328" s="4" t="s">
        <v>13</v>
      </c>
    </row>
    <row r="329" spans="1:4" s="46" customFormat="1" ht="23.1" customHeight="1" x14ac:dyDescent="0.15">
      <c r="A329" s="38" t="s">
        <v>658</v>
      </c>
      <c r="B329" s="3" t="s">
        <v>323</v>
      </c>
      <c r="C329" s="4" t="s">
        <v>661</v>
      </c>
      <c r="D329" s="4" t="s">
        <v>13</v>
      </c>
    </row>
    <row r="330" spans="1:4" s="46" customFormat="1" ht="23.1" customHeight="1" x14ac:dyDescent="0.15">
      <c r="A330" s="21" t="s">
        <v>662</v>
      </c>
      <c r="B330" s="21" t="s">
        <v>323</v>
      </c>
      <c r="C330" s="19" t="s">
        <v>663</v>
      </c>
      <c r="D330" s="4" t="s">
        <v>13</v>
      </c>
    </row>
    <row r="331" spans="1:4" s="46" customFormat="1" ht="23.1" customHeight="1" x14ac:dyDescent="0.15">
      <c r="A331" s="3" t="s">
        <v>664</v>
      </c>
      <c r="B331" s="3" t="s">
        <v>323</v>
      </c>
      <c r="C331" s="7" t="s">
        <v>665</v>
      </c>
      <c r="D331" s="4" t="s">
        <v>7</v>
      </c>
    </row>
    <row r="332" spans="1:4" s="46" customFormat="1" ht="23.1" customHeight="1" x14ac:dyDescent="0.15">
      <c r="A332" s="3" t="s">
        <v>666</v>
      </c>
      <c r="B332" s="3" t="s">
        <v>667</v>
      </c>
      <c r="C332" s="7" t="s">
        <v>668</v>
      </c>
      <c r="D332" s="4" t="s">
        <v>7</v>
      </c>
    </row>
    <row r="333" spans="1:4" s="46" customFormat="1" ht="23.1" customHeight="1" x14ac:dyDescent="0.15">
      <c r="A333" s="3" t="s">
        <v>669</v>
      </c>
      <c r="B333" s="3" t="s">
        <v>667</v>
      </c>
      <c r="C333" s="7" t="s">
        <v>670</v>
      </c>
      <c r="D333" s="7" t="s">
        <v>79</v>
      </c>
    </row>
    <row r="334" spans="1:4" s="46" customFormat="1" ht="23.1" customHeight="1" x14ac:dyDescent="0.15">
      <c r="A334" s="3" t="s">
        <v>671</v>
      </c>
      <c r="B334" s="3" t="s">
        <v>323</v>
      </c>
      <c r="C334" s="7" t="s">
        <v>672</v>
      </c>
      <c r="D334" s="4" t="s">
        <v>7</v>
      </c>
    </row>
    <row r="335" spans="1:4" s="46" customFormat="1" ht="23.1" customHeight="1" x14ac:dyDescent="0.15">
      <c r="A335" s="3" t="s">
        <v>673</v>
      </c>
      <c r="B335" s="3" t="s">
        <v>323</v>
      </c>
      <c r="C335" s="7" t="s">
        <v>674</v>
      </c>
      <c r="D335" s="7" t="s">
        <v>75</v>
      </c>
    </row>
    <row r="336" spans="1:4" s="46" customFormat="1" ht="23.1" customHeight="1" x14ac:dyDescent="0.15">
      <c r="A336" s="3" t="s">
        <v>675</v>
      </c>
      <c r="B336" s="3" t="s">
        <v>323</v>
      </c>
      <c r="C336" s="7" t="s">
        <v>676</v>
      </c>
      <c r="D336" s="4" t="s">
        <v>7</v>
      </c>
    </row>
    <row r="337" spans="1:4" s="46" customFormat="1" ht="23.1" customHeight="1" x14ac:dyDescent="0.15">
      <c r="A337" s="3" t="s">
        <v>677</v>
      </c>
      <c r="B337" s="3" t="s">
        <v>323</v>
      </c>
      <c r="C337" s="8" t="s">
        <v>678</v>
      </c>
      <c r="D337" s="4" t="s">
        <v>7</v>
      </c>
    </row>
    <row r="338" spans="1:4" s="46" customFormat="1" ht="23.1" customHeight="1" x14ac:dyDescent="0.15">
      <c r="A338" s="3" t="s">
        <v>679</v>
      </c>
      <c r="B338" s="3" t="s">
        <v>323</v>
      </c>
      <c r="C338" s="7" t="s">
        <v>680</v>
      </c>
      <c r="D338" s="4" t="s">
        <v>7</v>
      </c>
    </row>
    <row r="339" spans="1:4" s="46" customFormat="1" ht="23.1" customHeight="1" x14ac:dyDescent="0.15">
      <c r="A339" s="11" t="s">
        <v>681</v>
      </c>
      <c r="B339" s="3" t="s">
        <v>323</v>
      </c>
      <c r="C339" s="8" t="s">
        <v>682</v>
      </c>
      <c r="D339" s="4" t="s">
        <v>7</v>
      </c>
    </row>
    <row r="340" spans="1:4" s="46" customFormat="1" ht="23.1" customHeight="1" x14ac:dyDescent="0.15">
      <c r="A340" s="11" t="s">
        <v>683</v>
      </c>
      <c r="B340" s="3" t="s">
        <v>323</v>
      </c>
      <c r="C340" s="8" t="s">
        <v>684</v>
      </c>
      <c r="D340" s="7" t="s">
        <v>79</v>
      </c>
    </row>
    <row r="341" spans="1:4" s="46" customFormat="1" ht="23.1" customHeight="1" x14ac:dyDescent="0.15">
      <c r="A341" s="3" t="s">
        <v>685</v>
      </c>
      <c r="B341" s="3" t="s">
        <v>667</v>
      </c>
      <c r="C341" s="7" t="s">
        <v>686</v>
      </c>
      <c r="D341" s="4" t="s">
        <v>7</v>
      </c>
    </row>
    <row r="342" spans="1:4" s="46" customFormat="1" ht="23.1" customHeight="1" x14ac:dyDescent="0.15">
      <c r="A342" s="11" t="s">
        <v>687</v>
      </c>
      <c r="B342" s="3" t="s">
        <v>667</v>
      </c>
      <c r="C342" s="8" t="s">
        <v>688</v>
      </c>
      <c r="D342" s="42" t="s">
        <v>75</v>
      </c>
    </row>
    <row r="343" spans="1:4" s="46" customFormat="1" ht="23.1" customHeight="1" x14ac:dyDescent="0.15">
      <c r="A343" s="11" t="s">
        <v>689</v>
      </c>
      <c r="B343" s="11" t="s">
        <v>667</v>
      </c>
      <c r="C343" s="6" t="s">
        <v>690</v>
      </c>
      <c r="D343" s="6" t="s">
        <v>13</v>
      </c>
    </row>
    <row r="344" spans="1:4" s="46" customFormat="1" ht="23.1" customHeight="1" x14ac:dyDescent="0.15">
      <c r="A344" s="3" t="s">
        <v>691</v>
      </c>
      <c r="B344" s="3" t="s">
        <v>667</v>
      </c>
      <c r="C344" s="7" t="s">
        <v>692</v>
      </c>
      <c r="D344" s="4" t="s">
        <v>7</v>
      </c>
    </row>
    <row r="345" spans="1:4" s="46" customFormat="1" ht="23.1" customHeight="1" x14ac:dyDescent="0.15">
      <c r="A345" s="3" t="s">
        <v>693</v>
      </c>
      <c r="B345" s="3" t="s">
        <v>667</v>
      </c>
      <c r="C345" s="7" t="s">
        <v>694</v>
      </c>
      <c r="D345" s="4" t="s">
        <v>7</v>
      </c>
    </row>
    <row r="346" spans="1:4" s="46" customFormat="1" ht="23.1" customHeight="1" x14ac:dyDescent="0.15">
      <c r="A346" s="3" t="s">
        <v>695</v>
      </c>
      <c r="B346" s="3" t="s">
        <v>667</v>
      </c>
      <c r="C346" s="7" t="s">
        <v>696</v>
      </c>
      <c r="D346" s="4" t="s">
        <v>7</v>
      </c>
    </row>
    <row r="347" spans="1:4" s="46" customFormat="1" ht="23.1" customHeight="1" x14ac:dyDescent="0.15">
      <c r="A347" s="3" t="s">
        <v>695</v>
      </c>
      <c r="B347" s="3" t="s">
        <v>667</v>
      </c>
      <c r="C347" s="8" t="s">
        <v>697</v>
      </c>
      <c r="D347" s="4" t="s">
        <v>7</v>
      </c>
    </row>
    <row r="348" spans="1:4" s="46" customFormat="1" ht="23.1" customHeight="1" x14ac:dyDescent="0.15">
      <c r="A348" s="3" t="s">
        <v>698</v>
      </c>
      <c r="B348" s="3" t="s">
        <v>667</v>
      </c>
      <c r="C348" s="7" t="s">
        <v>699</v>
      </c>
      <c r="D348" s="4" t="s">
        <v>7</v>
      </c>
    </row>
    <row r="349" spans="1:4" s="46" customFormat="1" ht="23.1" customHeight="1" x14ac:dyDescent="0.15">
      <c r="A349" s="3" t="s">
        <v>700</v>
      </c>
      <c r="B349" s="3" t="s">
        <v>667</v>
      </c>
      <c r="C349" s="8" t="s">
        <v>701</v>
      </c>
      <c r="D349" s="4" t="s">
        <v>7</v>
      </c>
    </row>
    <row r="350" spans="1:4" s="46" customFormat="1" ht="23.1" customHeight="1" x14ac:dyDescent="0.15">
      <c r="A350" s="3" t="s">
        <v>700</v>
      </c>
      <c r="B350" s="3" t="s">
        <v>667</v>
      </c>
      <c r="C350" s="7" t="s">
        <v>702</v>
      </c>
      <c r="D350" s="4" t="s">
        <v>7</v>
      </c>
    </row>
    <row r="351" spans="1:4" s="46" customFormat="1" ht="23.1" customHeight="1" x14ac:dyDescent="0.15">
      <c r="A351" s="1" t="s">
        <v>703</v>
      </c>
      <c r="B351" s="3" t="s">
        <v>667</v>
      </c>
      <c r="C351" s="8" t="s">
        <v>704</v>
      </c>
      <c r="D351" s="4" t="s">
        <v>7</v>
      </c>
    </row>
    <row r="352" spans="1:4" s="46" customFormat="1" ht="23.1" customHeight="1" x14ac:dyDescent="0.15">
      <c r="A352" s="5" t="s">
        <v>705</v>
      </c>
      <c r="B352" s="3" t="s">
        <v>667</v>
      </c>
      <c r="C352" s="6" t="s">
        <v>706</v>
      </c>
      <c r="D352" s="6" t="s">
        <v>13</v>
      </c>
    </row>
    <row r="353" spans="1:4" s="46" customFormat="1" ht="23.1" customHeight="1" x14ac:dyDescent="0.15">
      <c r="A353" s="3" t="s">
        <v>707</v>
      </c>
      <c r="B353" s="3" t="s">
        <v>667</v>
      </c>
      <c r="C353" s="7" t="s">
        <v>708</v>
      </c>
      <c r="D353" s="4" t="s">
        <v>7</v>
      </c>
    </row>
    <row r="354" spans="1:4" s="46" customFormat="1" ht="23.1" customHeight="1" x14ac:dyDescent="0.15">
      <c r="A354" s="3" t="s">
        <v>709</v>
      </c>
      <c r="B354" s="3" t="s">
        <v>667</v>
      </c>
      <c r="C354" s="7" t="s">
        <v>710</v>
      </c>
      <c r="D354" s="7" t="s">
        <v>75</v>
      </c>
    </row>
    <row r="355" spans="1:4" s="46" customFormat="1" ht="23.1" customHeight="1" x14ac:dyDescent="0.15">
      <c r="A355" s="3" t="s">
        <v>709</v>
      </c>
      <c r="B355" s="3" t="s">
        <v>667</v>
      </c>
      <c r="C355" s="7" t="s">
        <v>711</v>
      </c>
      <c r="D355" s="7" t="s">
        <v>75</v>
      </c>
    </row>
    <row r="356" spans="1:4" s="46" customFormat="1" ht="23.1" customHeight="1" x14ac:dyDescent="0.15">
      <c r="A356" s="3" t="s">
        <v>712</v>
      </c>
      <c r="B356" s="3" t="s">
        <v>667</v>
      </c>
      <c r="C356" s="7" t="s">
        <v>713</v>
      </c>
      <c r="D356" s="7" t="s">
        <v>75</v>
      </c>
    </row>
    <row r="357" spans="1:4" s="46" customFormat="1" ht="23.1" customHeight="1" x14ac:dyDescent="0.15">
      <c r="A357" s="3" t="s">
        <v>714</v>
      </c>
      <c r="B357" s="3" t="s">
        <v>667</v>
      </c>
      <c r="C357" s="7" t="s">
        <v>715</v>
      </c>
      <c r="D357" s="4" t="s">
        <v>7</v>
      </c>
    </row>
    <row r="358" spans="1:4" s="46" customFormat="1" ht="23.1" customHeight="1" x14ac:dyDescent="0.15">
      <c r="A358" s="25" t="s">
        <v>714</v>
      </c>
      <c r="B358" s="25" t="s">
        <v>667</v>
      </c>
      <c r="C358" s="26" t="s">
        <v>717</v>
      </c>
      <c r="D358" s="7" t="s">
        <v>13</v>
      </c>
    </row>
    <row r="359" spans="1:4" s="46" customFormat="1" ht="23.1" customHeight="1" x14ac:dyDescent="0.15">
      <c r="A359" s="25" t="s">
        <v>718</v>
      </c>
      <c r="B359" s="25" t="s">
        <v>667</v>
      </c>
      <c r="C359" s="26" t="s">
        <v>719</v>
      </c>
      <c r="D359" s="7" t="s">
        <v>13</v>
      </c>
    </row>
    <row r="360" spans="1:4" s="46" customFormat="1" ht="23.1" customHeight="1" x14ac:dyDescent="0.15">
      <c r="A360" s="3" t="s">
        <v>720</v>
      </c>
      <c r="B360" s="3" t="s">
        <v>667</v>
      </c>
      <c r="C360" s="7" t="s">
        <v>721</v>
      </c>
      <c r="D360" s="7" t="s">
        <v>13</v>
      </c>
    </row>
    <row r="361" spans="1:4" s="46" customFormat="1" ht="23.1" customHeight="1" x14ac:dyDescent="0.15">
      <c r="A361" s="3" t="s">
        <v>722</v>
      </c>
      <c r="B361" s="3" t="s">
        <v>723</v>
      </c>
      <c r="C361" s="7" t="s">
        <v>724</v>
      </c>
      <c r="D361" s="4" t="s">
        <v>7</v>
      </c>
    </row>
    <row r="362" spans="1:4" s="46" customFormat="1" ht="23.1" customHeight="1" x14ac:dyDescent="0.15">
      <c r="A362" s="3" t="s">
        <v>725</v>
      </c>
      <c r="B362" s="3" t="s">
        <v>723</v>
      </c>
      <c r="C362" s="7" t="s">
        <v>726</v>
      </c>
      <c r="D362" s="4" t="s">
        <v>7</v>
      </c>
    </row>
    <row r="363" spans="1:4" s="46" customFormat="1" ht="23.1" customHeight="1" x14ac:dyDescent="0.15">
      <c r="A363" s="3" t="s">
        <v>727</v>
      </c>
      <c r="B363" s="3" t="s">
        <v>723</v>
      </c>
      <c r="C363" s="7" t="s">
        <v>728</v>
      </c>
      <c r="D363" s="7" t="s">
        <v>75</v>
      </c>
    </row>
    <row r="364" spans="1:4" s="46" customFormat="1" ht="23.1" customHeight="1" x14ac:dyDescent="0.15">
      <c r="A364" s="11" t="s">
        <v>729</v>
      </c>
      <c r="B364" s="11" t="s">
        <v>723</v>
      </c>
      <c r="C364" s="8" t="s">
        <v>730</v>
      </c>
      <c r="D364" s="7" t="s">
        <v>75</v>
      </c>
    </row>
    <row r="365" spans="1:4" s="46" customFormat="1" ht="23.1" customHeight="1" x14ac:dyDescent="0.15">
      <c r="A365" s="3" t="s">
        <v>731</v>
      </c>
      <c r="B365" s="3" t="s">
        <v>723</v>
      </c>
      <c r="C365" s="7" t="s">
        <v>732</v>
      </c>
      <c r="D365" s="4" t="s">
        <v>7</v>
      </c>
    </row>
    <row r="366" spans="1:4" s="46" customFormat="1" ht="23.1" customHeight="1" x14ac:dyDescent="0.15">
      <c r="A366" s="11" t="s">
        <v>733</v>
      </c>
      <c r="B366" s="11" t="s">
        <v>723</v>
      </c>
      <c r="C366" s="8" t="s">
        <v>734</v>
      </c>
      <c r="D366" s="8" t="s">
        <v>75</v>
      </c>
    </row>
    <row r="367" spans="1:4" s="46" customFormat="1" ht="23.1" customHeight="1" x14ac:dyDescent="0.15">
      <c r="A367" s="3" t="s">
        <v>735</v>
      </c>
      <c r="B367" s="3" t="s">
        <v>723</v>
      </c>
      <c r="C367" s="7" t="s">
        <v>736</v>
      </c>
      <c r="D367" s="4" t="s">
        <v>7</v>
      </c>
    </row>
    <row r="368" spans="1:4" s="46" customFormat="1" ht="23.1" customHeight="1" x14ac:dyDescent="0.15">
      <c r="A368" s="3" t="s">
        <v>737</v>
      </c>
      <c r="B368" s="3" t="s">
        <v>723</v>
      </c>
      <c r="C368" s="7" t="s">
        <v>738</v>
      </c>
      <c r="D368" s="7" t="s">
        <v>79</v>
      </c>
    </row>
    <row r="369" spans="1:4" s="46" customFormat="1" ht="23.1" customHeight="1" x14ac:dyDescent="0.15">
      <c r="A369" s="3" t="s">
        <v>739</v>
      </c>
      <c r="B369" s="3" t="s">
        <v>723</v>
      </c>
      <c r="C369" s="7" t="s">
        <v>740</v>
      </c>
      <c r="D369" s="7" t="s">
        <v>13</v>
      </c>
    </row>
    <row r="370" spans="1:4" s="46" customFormat="1" ht="23.1" customHeight="1" x14ac:dyDescent="0.15">
      <c r="A370" s="3" t="s">
        <v>742</v>
      </c>
      <c r="B370" s="3" t="s">
        <v>723</v>
      </c>
      <c r="C370" s="7" t="s">
        <v>743</v>
      </c>
      <c r="D370" s="7" t="s">
        <v>13</v>
      </c>
    </row>
    <row r="371" spans="1:4" s="46" customFormat="1" ht="23.1" customHeight="1" x14ac:dyDescent="0.15">
      <c r="A371" s="3" t="s">
        <v>744</v>
      </c>
      <c r="B371" s="3" t="s">
        <v>723</v>
      </c>
      <c r="C371" s="7" t="s">
        <v>745</v>
      </c>
      <c r="D371" s="4" t="s">
        <v>7</v>
      </c>
    </row>
    <row r="372" spans="1:4" s="46" customFormat="1" ht="23.1" customHeight="1" x14ac:dyDescent="0.15">
      <c r="A372" s="11" t="s">
        <v>746</v>
      </c>
      <c r="B372" s="11" t="s">
        <v>723</v>
      </c>
      <c r="C372" s="8" t="s">
        <v>747</v>
      </c>
      <c r="D372" s="4" t="s">
        <v>7</v>
      </c>
    </row>
    <row r="373" spans="1:4" s="46" customFormat="1" ht="23.1" customHeight="1" x14ac:dyDescent="0.15">
      <c r="A373" s="38" t="s">
        <v>748</v>
      </c>
      <c r="B373" s="1" t="s">
        <v>723</v>
      </c>
      <c r="C373" s="2" t="s">
        <v>749</v>
      </c>
      <c r="D373" s="4" t="s">
        <v>7</v>
      </c>
    </row>
    <row r="374" spans="1:4" s="46" customFormat="1" ht="23.1" customHeight="1" x14ac:dyDescent="0.15">
      <c r="A374" s="3" t="s">
        <v>750</v>
      </c>
      <c r="B374" s="3" t="s">
        <v>723</v>
      </c>
      <c r="C374" s="7" t="s">
        <v>751</v>
      </c>
      <c r="D374" s="7" t="s">
        <v>13</v>
      </c>
    </row>
    <row r="375" spans="1:4" s="46" customFormat="1" ht="23.1" customHeight="1" x14ac:dyDescent="0.15">
      <c r="A375" s="3" t="s">
        <v>752</v>
      </c>
      <c r="B375" s="3" t="s">
        <v>723</v>
      </c>
      <c r="C375" s="7" t="s">
        <v>753</v>
      </c>
      <c r="D375" s="4" t="s">
        <v>7</v>
      </c>
    </row>
    <row r="376" spans="1:4" s="46" customFormat="1" ht="23.1" customHeight="1" x14ac:dyDescent="0.15">
      <c r="A376" s="3" t="s">
        <v>752</v>
      </c>
      <c r="B376" s="3" t="s">
        <v>723</v>
      </c>
      <c r="C376" s="7" t="s">
        <v>754</v>
      </c>
      <c r="D376" s="4" t="s">
        <v>7</v>
      </c>
    </row>
    <row r="377" spans="1:4" s="46" customFormat="1" ht="23.1" customHeight="1" x14ac:dyDescent="0.15">
      <c r="A377" s="3" t="s">
        <v>752</v>
      </c>
      <c r="B377" s="3" t="s">
        <v>723</v>
      </c>
      <c r="C377" s="7" t="s">
        <v>755</v>
      </c>
      <c r="D377" s="7" t="s">
        <v>13</v>
      </c>
    </row>
    <row r="378" spans="1:4" s="46" customFormat="1" ht="23.1" customHeight="1" x14ac:dyDescent="0.15">
      <c r="A378" s="3" t="s">
        <v>756</v>
      </c>
      <c r="B378" s="3" t="s">
        <v>723</v>
      </c>
      <c r="C378" s="7" t="s">
        <v>757</v>
      </c>
      <c r="D378" s="4" t="s">
        <v>7</v>
      </c>
    </row>
    <row r="379" spans="1:4" s="46" customFormat="1" ht="23.1" customHeight="1" x14ac:dyDescent="0.15">
      <c r="A379" s="17" t="s">
        <v>758</v>
      </c>
      <c r="B379" s="21" t="s">
        <v>723</v>
      </c>
      <c r="C379" s="19" t="s">
        <v>759</v>
      </c>
      <c r="D379" s="60" t="s">
        <v>13</v>
      </c>
    </row>
    <row r="380" spans="1:4" s="46" customFormat="1" ht="23.1" customHeight="1" x14ac:dyDescent="0.15">
      <c r="A380" s="3" t="s">
        <v>760</v>
      </c>
      <c r="B380" s="3" t="s">
        <v>723</v>
      </c>
      <c r="C380" s="7" t="s">
        <v>761</v>
      </c>
      <c r="D380" s="4" t="s">
        <v>7</v>
      </c>
    </row>
    <row r="381" spans="1:4" s="46" customFormat="1" ht="23.1" customHeight="1" x14ac:dyDescent="0.15">
      <c r="A381" s="11" t="s">
        <v>762</v>
      </c>
      <c r="B381" s="11" t="s">
        <v>723</v>
      </c>
      <c r="C381" s="8" t="s">
        <v>763</v>
      </c>
      <c r="D381" s="4" t="s">
        <v>7</v>
      </c>
    </row>
    <row r="382" spans="1:4" s="46" customFormat="1" ht="23.1" customHeight="1" x14ac:dyDescent="0.15">
      <c r="A382" s="3" t="s">
        <v>764</v>
      </c>
      <c r="B382" s="3" t="s">
        <v>723</v>
      </c>
      <c r="C382" s="7" t="s">
        <v>765</v>
      </c>
      <c r="D382" s="7" t="s">
        <v>75</v>
      </c>
    </row>
    <row r="383" spans="1:4" s="46" customFormat="1" ht="23.1" customHeight="1" x14ac:dyDescent="0.15">
      <c r="A383" s="3" t="s">
        <v>766</v>
      </c>
      <c r="B383" s="3" t="s">
        <v>723</v>
      </c>
      <c r="C383" s="7" t="s">
        <v>767</v>
      </c>
      <c r="D383" s="4" t="s">
        <v>7</v>
      </c>
    </row>
    <row r="384" spans="1:4" s="46" customFormat="1" ht="23.1" customHeight="1" x14ac:dyDescent="0.15">
      <c r="A384" s="11" t="s">
        <v>768</v>
      </c>
      <c r="B384" s="11" t="s">
        <v>723</v>
      </c>
      <c r="C384" s="6" t="s">
        <v>769</v>
      </c>
      <c r="D384" s="4" t="s">
        <v>7</v>
      </c>
    </row>
    <row r="385" spans="1:4" s="46" customFormat="1" ht="23.1" customHeight="1" x14ac:dyDescent="0.15">
      <c r="A385" s="3" t="s">
        <v>770</v>
      </c>
      <c r="B385" s="3" t="s">
        <v>723</v>
      </c>
      <c r="C385" s="7" t="s">
        <v>771</v>
      </c>
      <c r="D385" s="7" t="s">
        <v>75</v>
      </c>
    </row>
    <row r="386" spans="1:4" s="46" customFormat="1" ht="23.1" customHeight="1" x14ac:dyDescent="0.15">
      <c r="A386" s="3" t="s">
        <v>772</v>
      </c>
      <c r="B386" s="3" t="s">
        <v>723</v>
      </c>
      <c r="C386" s="7" t="s">
        <v>773</v>
      </c>
      <c r="D386" s="4" t="s">
        <v>7</v>
      </c>
    </row>
    <row r="387" spans="1:4" s="46" customFormat="1" ht="23.1" customHeight="1" x14ac:dyDescent="0.15">
      <c r="A387" s="3" t="s">
        <v>774</v>
      </c>
      <c r="B387" s="3" t="s">
        <v>723</v>
      </c>
      <c r="C387" s="7" t="s">
        <v>775</v>
      </c>
      <c r="D387" s="4" t="s">
        <v>7</v>
      </c>
    </row>
    <row r="388" spans="1:4" s="46" customFormat="1" ht="23.1" customHeight="1" x14ac:dyDescent="0.15">
      <c r="A388" s="3" t="s">
        <v>776</v>
      </c>
      <c r="B388" s="3" t="s">
        <v>723</v>
      </c>
      <c r="C388" s="7" t="s">
        <v>777</v>
      </c>
      <c r="D388" s="4" t="s">
        <v>7</v>
      </c>
    </row>
    <row r="389" spans="1:4" s="46" customFormat="1" ht="23.1" customHeight="1" x14ac:dyDescent="0.15">
      <c r="A389" s="3" t="s">
        <v>778</v>
      </c>
      <c r="B389" s="3" t="s">
        <v>723</v>
      </c>
      <c r="C389" s="7" t="s">
        <v>779</v>
      </c>
      <c r="D389" s="7" t="s">
        <v>79</v>
      </c>
    </row>
    <row r="390" spans="1:4" s="46" customFormat="1" ht="23.1" customHeight="1" x14ac:dyDescent="0.15">
      <c r="A390" s="3" t="s">
        <v>778</v>
      </c>
      <c r="B390" s="3" t="s">
        <v>723</v>
      </c>
      <c r="C390" s="7" t="s">
        <v>780</v>
      </c>
      <c r="D390" s="7" t="s">
        <v>79</v>
      </c>
    </row>
    <row r="391" spans="1:4" s="46" customFormat="1" ht="23.1" customHeight="1" x14ac:dyDescent="0.15">
      <c r="A391" s="21" t="s">
        <v>781</v>
      </c>
      <c r="B391" s="21" t="s">
        <v>723</v>
      </c>
      <c r="C391" s="20" t="s">
        <v>782</v>
      </c>
      <c r="D391" s="59" t="s">
        <v>13</v>
      </c>
    </row>
    <row r="392" spans="1:4" s="46" customFormat="1" ht="23.1" customHeight="1" x14ac:dyDescent="0.15">
      <c r="A392" s="3" t="s">
        <v>784</v>
      </c>
      <c r="B392" s="3" t="s">
        <v>723</v>
      </c>
      <c r="C392" s="7" t="s">
        <v>785</v>
      </c>
      <c r="D392" s="7" t="s">
        <v>13</v>
      </c>
    </row>
    <row r="393" spans="1:4" s="46" customFormat="1" ht="23.1" customHeight="1" x14ac:dyDescent="0.15">
      <c r="A393" s="3" t="s">
        <v>786</v>
      </c>
      <c r="B393" s="3" t="s">
        <v>723</v>
      </c>
      <c r="C393" s="7" t="s">
        <v>787</v>
      </c>
      <c r="D393" s="7" t="s">
        <v>13</v>
      </c>
    </row>
    <row r="394" spans="1:4" s="46" customFormat="1" ht="23.1" customHeight="1" x14ac:dyDescent="0.15">
      <c r="A394" s="50" t="s">
        <v>788</v>
      </c>
      <c r="B394" s="50" t="s">
        <v>723</v>
      </c>
      <c r="C394" s="53" t="s">
        <v>789</v>
      </c>
      <c r="D394" s="7" t="s">
        <v>13</v>
      </c>
    </row>
    <row r="395" spans="1:4" s="46" customFormat="1" ht="23.1" customHeight="1" x14ac:dyDescent="0.15">
      <c r="A395" s="3" t="s">
        <v>790</v>
      </c>
      <c r="B395" s="3" t="s">
        <v>723</v>
      </c>
      <c r="C395" s="7" t="s">
        <v>791</v>
      </c>
      <c r="D395" s="7" t="s">
        <v>79</v>
      </c>
    </row>
    <row r="396" spans="1:4" s="46" customFormat="1" ht="23.1" customHeight="1" x14ac:dyDescent="0.15">
      <c r="A396" s="3" t="s">
        <v>792</v>
      </c>
      <c r="B396" s="3" t="s">
        <v>723</v>
      </c>
      <c r="C396" s="7" t="s">
        <v>793</v>
      </c>
      <c r="D396" s="7" t="s">
        <v>13</v>
      </c>
    </row>
    <row r="397" spans="1:4" s="46" customFormat="1" ht="23.1" customHeight="1" x14ac:dyDescent="0.15">
      <c r="A397" s="3" t="s">
        <v>794</v>
      </c>
      <c r="B397" s="3" t="s">
        <v>54</v>
      </c>
      <c r="C397" s="7" t="s">
        <v>795</v>
      </c>
      <c r="D397" s="8" t="s">
        <v>13</v>
      </c>
    </row>
    <row r="398" spans="1:4" s="46" customFormat="1" ht="23.1" customHeight="1" x14ac:dyDescent="0.15">
      <c r="A398" s="3" t="s">
        <v>796</v>
      </c>
      <c r="B398" s="3" t="s">
        <v>54</v>
      </c>
      <c r="C398" s="7" t="s">
        <v>797</v>
      </c>
      <c r="D398" s="8" t="s">
        <v>13</v>
      </c>
    </row>
    <row r="399" spans="1:4" s="46" customFormat="1" ht="23.1" customHeight="1" x14ac:dyDescent="0.15">
      <c r="A399" s="3" t="s">
        <v>798</v>
      </c>
      <c r="B399" s="3" t="s">
        <v>54</v>
      </c>
      <c r="C399" s="7" t="s">
        <v>799</v>
      </c>
      <c r="D399" s="8" t="s">
        <v>79</v>
      </c>
    </row>
    <row r="400" spans="1:4" s="46" customFormat="1" ht="23.1" customHeight="1" x14ac:dyDescent="0.15">
      <c r="A400" s="3" t="s">
        <v>800</v>
      </c>
      <c r="B400" s="3" t="s">
        <v>123</v>
      </c>
      <c r="C400" s="7" t="s">
        <v>801</v>
      </c>
      <c r="D400" s="8" t="s">
        <v>13</v>
      </c>
    </row>
    <row r="401" spans="1:4" s="46" customFormat="1" ht="23.1" customHeight="1" x14ac:dyDescent="0.15">
      <c r="A401" s="3" t="s">
        <v>802</v>
      </c>
      <c r="B401" s="3" t="s">
        <v>123</v>
      </c>
      <c r="C401" s="7" t="s">
        <v>803</v>
      </c>
      <c r="D401" s="8" t="s">
        <v>13</v>
      </c>
    </row>
    <row r="402" spans="1:4" s="46" customFormat="1" ht="23.1" customHeight="1" x14ac:dyDescent="0.15">
      <c r="A402" s="5" t="s">
        <v>804</v>
      </c>
      <c r="B402" s="3" t="s">
        <v>123</v>
      </c>
      <c r="C402" s="6" t="s">
        <v>805</v>
      </c>
      <c r="D402" s="6" t="s">
        <v>75</v>
      </c>
    </row>
    <row r="403" spans="1:4" s="46" customFormat="1" ht="23.1" customHeight="1" x14ac:dyDescent="0.15">
      <c r="A403" s="3" t="s">
        <v>806</v>
      </c>
      <c r="B403" s="3" t="s">
        <v>123</v>
      </c>
      <c r="C403" s="7" t="s">
        <v>807</v>
      </c>
      <c r="D403" s="8" t="s">
        <v>13</v>
      </c>
    </row>
    <row r="404" spans="1:4" s="46" customFormat="1" ht="23.1" customHeight="1" x14ac:dyDescent="0.15">
      <c r="A404" s="3" t="s">
        <v>806</v>
      </c>
      <c r="B404" s="3" t="s">
        <v>123</v>
      </c>
      <c r="C404" s="7" t="s">
        <v>808</v>
      </c>
      <c r="D404" s="8" t="s">
        <v>13</v>
      </c>
    </row>
    <row r="405" spans="1:4" s="46" customFormat="1" ht="23.1" customHeight="1" x14ac:dyDescent="0.15">
      <c r="A405" s="11" t="s">
        <v>809</v>
      </c>
      <c r="B405" s="11" t="s">
        <v>123</v>
      </c>
      <c r="C405" s="8" t="s">
        <v>810</v>
      </c>
      <c r="D405" s="8" t="s">
        <v>75</v>
      </c>
    </row>
    <row r="406" spans="1:4" s="46" customFormat="1" ht="23.1" customHeight="1" x14ac:dyDescent="0.15">
      <c r="A406" s="11" t="s">
        <v>811</v>
      </c>
      <c r="B406" s="11" t="s">
        <v>123</v>
      </c>
      <c r="C406" s="4" t="s">
        <v>812</v>
      </c>
      <c r="D406" s="4" t="s">
        <v>7</v>
      </c>
    </row>
    <row r="407" spans="1:4" s="46" customFormat="1" ht="23.1" customHeight="1" x14ac:dyDescent="0.15">
      <c r="A407" s="3" t="s">
        <v>813</v>
      </c>
      <c r="B407" s="3" t="s">
        <v>123</v>
      </c>
      <c r="C407" s="7" t="s">
        <v>814</v>
      </c>
      <c r="D407" s="4" t="s">
        <v>7</v>
      </c>
    </row>
    <row r="408" spans="1:4" s="46" customFormat="1" ht="23.1" customHeight="1" x14ac:dyDescent="0.15">
      <c r="A408" s="3" t="s">
        <v>815</v>
      </c>
      <c r="B408" s="3" t="s">
        <v>123</v>
      </c>
      <c r="C408" s="7" t="s">
        <v>816</v>
      </c>
      <c r="D408" s="4" t="s">
        <v>7</v>
      </c>
    </row>
    <row r="409" spans="1:4" s="46" customFormat="1" ht="23.1" customHeight="1" x14ac:dyDescent="0.15">
      <c r="A409" s="3" t="s">
        <v>815</v>
      </c>
      <c r="B409" s="3" t="s">
        <v>123</v>
      </c>
      <c r="C409" s="7" t="s">
        <v>817</v>
      </c>
      <c r="D409" s="4" t="s">
        <v>7</v>
      </c>
    </row>
    <row r="410" spans="1:4" s="46" customFormat="1" ht="23.1" customHeight="1" x14ac:dyDescent="0.15">
      <c r="A410" s="3" t="s">
        <v>818</v>
      </c>
      <c r="B410" s="3" t="s">
        <v>123</v>
      </c>
      <c r="C410" s="7" t="s">
        <v>819</v>
      </c>
      <c r="D410" s="4" t="s">
        <v>7</v>
      </c>
    </row>
    <row r="411" spans="1:4" s="46" customFormat="1" ht="23.1" customHeight="1" x14ac:dyDescent="0.15">
      <c r="A411" s="3" t="s">
        <v>820</v>
      </c>
      <c r="B411" s="3" t="s">
        <v>123</v>
      </c>
      <c r="C411" s="7" t="s">
        <v>821</v>
      </c>
      <c r="D411" s="4" t="s">
        <v>7</v>
      </c>
    </row>
    <row r="412" spans="1:4" s="46" customFormat="1" ht="23.1" customHeight="1" x14ac:dyDescent="0.15">
      <c r="A412" s="3" t="s">
        <v>822</v>
      </c>
      <c r="B412" s="3" t="s">
        <v>123</v>
      </c>
      <c r="C412" s="7" t="s">
        <v>823</v>
      </c>
      <c r="D412" s="4" t="s">
        <v>7</v>
      </c>
    </row>
    <row r="413" spans="1:4" s="46" customFormat="1" ht="23.1" customHeight="1" x14ac:dyDescent="0.15">
      <c r="A413" s="11" t="s">
        <v>824</v>
      </c>
      <c r="B413" s="11" t="s">
        <v>123</v>
      </c>
      <c r="C413" s="8" t="s">
        <v>825</v>
      </c>
      <c r="D413" s="8" t="s">
        <v>75</v>
      </c>
    </row>
    <row r="414" spans="1:4" s="46" customFormat="1" ht="23.1" customHeight="1" x14ac:dyDescent="0.15">
      <c r="A414" s="11" t="s">
        <v>826</v>
      </c>
      <c r="B414" s="11" t="s">
        <v>123</v>
      </c>
      <c r="C414" s="7" t="s">
        <v>827</v>
      </c>
      <c r="D414" s="4" t="s">
        <v>7</v>
      </c>
    </row>
    <row r="415" spans="1:4" s="46" customFormat="1" ht="23.1" customHeight="1" x14ac:dyDescent="0.15">
      <c r="A415" s="3" t="s">
        <v>828</v>
      </c>
      <c r="B415" s="3" t="s">
        <v>123</v>
      </c>
      <c r="C415" s="7" t="s">
        <v>829</v>
      </c>
      <c r="D415" s="4" t="s">
        <v>7</v>
      </c>
    </row>
    <row r="416" spans="1:4" s="46" customFormat="1" ht="23.1" customHeight="1" x14ac:dyDescent="0.15">
      <c r="A416" s="3" t="s">
        <v>830</v>
      </c>
      <c r="B416" s="3" t="s">
        <v>123</v>
      </c>
      <c r="C416" s="7" t="s">
        <v>831</v>
      </c>
      <c r="D416" s="4" t="s">
        <v>7</v>
      </c>
    </row>
    <row r="417" spans="1:4" s="46" customFormat="1" ht="23.1" customHeight="1" x14ac:dyDescent="0.15">
      <c r="A417" s="3" t="s">
        <v>830</v>
      </c>
      <c r="B417" s="3" t="s">
        <v>123</v>
      </c>
      <c r="C417" s="7" t="s">
        <v>832</v>
      </c>
      <c r="D417" s="4" t="s">
        <v>7</v>
      </c>
    </row>
    <row r="418" spans="1:4" s="46" customFormat="1" ht="23.1" customHeight="1" x14ac:dyDescent="0.15">
      <c r="A418" s="3" t="s">
        <v>833</v>
      </c>
      <c r="B418" s="3" t="s">
        <v>123</v>
      </c>
      <c r="C418" s="7" t="s">
        <v>834</v>
      </c>
      <c r="D418" s="4" t="s">
        <v>7</v>
      </c>
    </row>
    <row r="419" spans="1:4" s="46" customFormat="1" ht="23.1" customHeight="1" x14ac:dyDescent="0.15">
      <c r="A419" s="3" t="s">
        <v>835</v>
      </c>
      <c r="B419" s="3" t="s">
        <v>123</v>
      </c>
      <c r="C419" s="7" t="s">
        <v>836</v>
      </c>
      <c r="D419" s="55" t="s">
        <v>79</v>
      </c>
    </row>
    <row r="420" spans="1:4" s="46" customFormat="1" ht="23.1" customHeight="1" x14ac:dyDescent="0.15">
      <c r="A420" s="3" t="s">
        <v>837</v>
      </c>
      <c r="B420" s="3" t="s">
        <v>123</v>
      </c>
      <c r="C420" s="7" t="s">
        <v>838</v>
      </c>
      <c r="D420" s="4" t="s">
        <v>7</v>
      </c>
    </row>
    <row r="421" spans="1:4" s="46" customFormat="1" ht="23.1" customHeight="1" x14ac:dyDescent="0.15">
      <c r="A421" s="3" t="s">
        <v>839</v>
      </c>
      <c r="B421" s="3" t="s">
        <v>123</v>
      </c>
      <c r="C421" s="7" t="s">
        <v>840</v>
      </c>
      <c r="D421" s="4" t="s">
        <v>7</v>
      </c>
    </row>
    <row r="422" spans="1:4" s="46" customFormat="1" ht="23.1" customHeight="1" x14ac:dyDescent="0.15">
      <c r="A422" s="3" t="s">
        <v>841</v>
      </c>
      <c r="B422" s="3" t="s">
        <v>123</v>
      </c>
      <c r="C422" s="7" t="s">
        <v>842</v>
      </c>
      <c r="D422" s="4" t="s">
        <v>7</v>
      </c>
    </row>
    <row r="423" spans="1:4" s="46" customFormat="1" ht="23.1" customHeight="1" x14ac:dyDescent="0.15">
      <c r="A423" s="3" t="s">
        <v>843</v>
      </c>
      <c r="B423" s="3" t="s">
        <v>123</v>
      </c>
      <c r="C423" s="7" t="s">
        <v>844</v>
      </c>
      <c r="D423" s="4" t="s">
        <v>7</v>
      </c>
    </row>
    <row r="424" spans="1:4" s="46" customFormat="1" ht="23.1" customHeight="1" x14ac:dyDescent="0.15">
      <c r="A424" s="3" t="s">
        <v>845</v>
      </c>
      <c r="B424" s="11" t="s">
        <v>123</v>
      </c>
      <c r="C424" s="7" t="s">
        <v>846</v>
      </c>
      <c r="D424" s="4" t="s">
        <v>7</v>
      </c>
    </row>
    <row r="425" spans="1:4" s="46" customFormat="1" ht="23.1" customHeight="1" x14ac:dyDescent="0.15">
      <c r="A425" s="11" t="s">
        <v>847</v>
      </c>
      <c r="B425" s="11" t="s">
        <v>123</v>
      </c>
      <c r="C425" s="8" t="s">
        <v>848</v>
      </c>
      <c r="D425" s="8" t="s">
        <v>13</v>
      </c>
    </row>
    <row r="426" spans="1:4" s="46" customFormat="1" ht="23.1" customHeight="1" x14ac:dyDescent="0.15">
      <c r="A426" s="38" t="s">
        <v>849</v>
      </c>
      <c r="B426" s="38" t="s">
        <v>123</v>
      </c>
      <c r="C426" s="48" t="s">
        <v>850</v>
      </c>
      <c r="D426" s="2" t="s">
        <v>75</v>
      </c>
    </row>
    <row r="427" spans="1:4" s="46" customFormat="1" ht="23.1" customHeight="1" x14ac:dyDescent="0.15">
      <c r="A427" s="54" t="s">
        <v>851</v>
      </c>
      <c r="B427" s="54" t="s">
        <v>123</v>
      </c>
      <c r="C427" s="55" t="s">
        <v>852</v>
      </c>
      <c r="D427" s="55" t="s">
        <v>79</v>
      </c>
    </row>
    <row r="428" spans="1:4" s="46" customFormat="1" ht="23.1" customHeight="1" x14ac:dyDescent="0.15">
      <c r="A428" s="3" t="s">
        <v>853</v>
      </c>
      <c r="B428" s="3" t="s">
        <v>123</v>
      </c>
      <c r="C428" s="7" t="s">
        <v>854</v>
      </c>
      <c r="D428" s="4" t="s">
        <v>7</v>
      </c>
    </row>
    <row r="429" spans="1:4" s="46" customFormat="1" ht="23.1" customHeight="1" x14ac:dyDescent="0.15">
      <c r="A429" s="3" t="s">
        <v>853</v>
      </c>
      <c r="B429" s="3" t="s">
        <v>123</v>
      </c>
      <c r="C429" s="7" t="s">
        <v>855</v>
      </c>
      <c r="D429" s="4" t="s">
        <v>7</v>
      </c>
    </row>
    <row r="430" spans="1:4" s="46" customFormat="1" ht="23.1" customHeight="1" x14ac:dyDescent="0.15">
      <c r="A430" s="3" t="s">
        <v>856</v>
      </c>
      <c r="B430" s="3" t="s">
        <v>123</v>
      </c>
      <c r="C430" s="7" t="s">
        <v>857</v>
      </c>
      <c r="D430" s="4" t="s">
        <v>7</v>
      </c>
    </row>
    <row r="431" spans="1:4" s="46" customFormat="1" ht="23.1" customHeight="1" x14ac:dyDescent="0.15">
      <c r="A431" s="3" t="s">
        <v>858</v>
      </c>
      <c r="B431" s="3" t="s">
        <v>123</v>
      </c>
      <c r="C431" s="7" t="s">
        <v>859</v>
      </c>
      <c r="D431" s="4" t="s">
        <v>7</v>
      </c>
    </row>
    <row r="432" spans="1:4" s="46" customFormat="1" ht="23.1" customHeight="1" x14ac:dyDescent="0.15">
      <c r="A432" s="3" t="s">
        <v>860</v>
      </c>
      <c r="B432" s="3" t="s">
        <v>123</v>
      </c>
      <c r="C432" s="7" t="s">
        <v>861</v>
      </c>
      <c r="D432" s="4" t="s">
        <v>7</v>
      </c>
    </row>
    <row r="433" spans="1:4" s="46" customFormat="1" ht="23.1" customHeight="1" x14ac:dyDescent="0.15">
      <c r="A433" s="3" t="s">
        <v>862</v>
      </c>
      <c r="B433" s="3" t="s">
        <v>123</v>
      </c>
      <c r="C433" s="7" t="s">
        <v>863</v>
      </c>
      <c r="D433" s="51" t="s">
        <v>75</v>
      </c>
    </row>
    <row r="434" spans="1:4" s="46" customFormat="1" ht="23.1" customHeight="1" x14ac:dyDescent="0.15">
      <c r="A434" s="17" t="s">
        <v>864</v>
      </c>
      <c r="B434" s="17" t="s">
        <v>123</v>
      </c>
      <c r="C434" s="19" t="s">
        <v>865</v>
      </c>
      <c r="D434" s="61" t="s">
        <v>7</v>
      </c>
    </row>
    <row r="435" spans="1:4" s="46" customFormat="1" ht="23.1" customHeight="1" x14ac:dyDescent="0.15">
      <c r="A435" s="3" t="s">
        <v>866</v>
      </c>
      <c r="B435" s="3" t="s">
        <v>123</v>
      </c>
      <c r="C435" s="7" t="s">
        <v>867</v>
      </c>
      <c r="D435" s="4" t="s">
        <v>7</v>
      </c>
    </row>
    <row r="436" spans="1:4" s="46" customFormat="1" ht="23.1" customHeight="1" x14ac:dyDescent="0.15">
      <c r="A436" s="11" t="s">
        <v>868</v>
      </c>
      <c r="B436" s="11" t="s">
        <v>123</v>
      </c>
      <c r="C436" s="8" t="s">
        <v>869</v>
      </c>
      <c r="D436" s="8" t="s">
        <v>75</v>
      </c>
    </row>
    <row r="437" spans="1:4" s="46" customFormat="1" ht="23.1" customHeight="1" x14ac:dyDescent="0.15">
      <c r="A437" s="11" t="s">
        <v>868</v>
      </c>
      <c r="B437" s="11" t="s">
        <v>123</v>
      </c>
      <c r="C437" s="8" t="s">
        <v>870</v>
      </c>
      <c r="D437" s="8" t="s">
        <v>75</v>
      </c>
    </row>
    <row r="438" spans="1:4" s="46" customFormat="1" ht="23.1" customHeight="1" x14ac:dyDescent="0.15">
      <c r="A438" s="11" t="s">
        <v>871</v>
      </c>
      <c r="B438" s="11" t="s">
        <v>123</v>
      </c>
      <c r="C438" s="8" t="s">
        <v>872</v>
      </c>
      <c r="D438" s="8" t="s">
        <v>79</v>
      </c>
    </row>
    <row r="439" spans="1:4" s="46" customFormat="1" ht="23.1" customHeight="1" x14ac:dyDescent="0.15">
      <c r="A439" s="11" t="s">
        <v>873</v>
      </c>
      <c r="B439" s="11" t="s">
        <v>123</v>
      </c>
      <c r="C439" s="8" t="s">
        <v>874</v>
      </c>
      <c r="D439" s="8" t="s">
        <v>13</v>
      </c>
    </row>
    <row r="440" spans="1:4" s="46" customFormat="1" ht="23.1" customHeight="1" x14ac:dyDescent="0.15">
      <c r="A440" s="11" t="s">
        <v>876</v>
      </c>
      <c r="B440" s="11" t="s">
        <v>123</v>
      </c>
      <c r="C440" s="8" t="s">
        <v>877</v>
      </c>
      <c r="D440" s="4" t="s">
        <v>7</v>
      </c>
    </row>
    <row r="441" spans="1:4" s="46" customFormat="1" ht="23.1" customHeight="1" x14ac:dyDescent="0.15">
      <c r="A441" s="17" t="s">
        <v>878</v>
      </c>
      <c r="B441" s="17" t="s">
        <v>123</v>
      </c>
      <c r="C441" s="19" t="s">
        <v>879</v>
      </c>
      <c r="D441" s="8" t="s">
        <v>13</v>
      </c>
    </row>
    <row r="442" spans="1:4" s="46" customFormat="1" ht="23.1" customHeight="1" x14ac:dyDescent="0.15">
      <c r="A442" s="63" t="s">
        <v>880</v>
      </c>
      <c r="B442" s="17" t="s">
        <v>123</v>
      </c>
      <c r="C442" s="64" t="s">
        <v>881</v>
      </c>
      <c r="D442" s="64" t="s">
        <v>215</v>
      </c>
    </row>
    <row r="443" spans="1:4" s="46" customFormat="1" ht="23.1" customHeight="1" x14ac:dyDescent="0.15">
      <c r="A443" s="11" t="s">
        <v>882</v>
      </c>
      <c r="B443" s="3" t="s">
        <v>883</v>
      </c>
      <c r="C443" s="8" t="s">
        <v>884</v>
      </c>
      <c r="D443" s="4" t="s">
        <v>13</v>
      </c>
    </row>
    <row r="444" spans="1:4" s="46" customFormat="1" ht="23.1" customHeight="1" x14ac:dyDescent="0.15">
      <c r="A444" s="3" t="s">
        <v>885</v>
      </c>
      <c r="B444" s="3" t="s">
        <v>883</v>
      </c>
      <c r="C444" s="7" t="s">
        <v>886</v>
      </c>
      <c r="D444" s="7" t="s">
        <v>79</v>
      </c>
    </row>
    <row r="445" spans="1:4" s="46" customFormat="1" ht="23.1" customHeight="1" x14ac:dyDescent="0.15">
      <c r="A445" s="57" t="s">
        <v>887</v>
      </c>
      <c r="B445" s="3" t="s">
        <v>883</v>
      </c>
      <c r="C445" s="7" t="s">
        <v>888</v>
      </c>
      <c r="D445" s="4" t="s">
        <v>13</v>
      </c>
    </row>
    <row r="446" spans="1:4" s="46" customFormat="1" ht="23.1" customHeight="1" x14ac:dyDescent="0.15">
      <c r="A446" s="57" t="s">
        <v>889</v>
      </c>
      <c r="B446" s="3" t="s">
        <v>883</v>
      </c>
      <c r="C446" s="7" t="s">
        <v>890</v>
      </c>
      <c r="D446" s="4" t="s">
        <v>13</v>
      </c>
    </row>
    <row r="447" spans="1:4" s="46" customFormat="1" ht="23.1" customHeight="1" x14ac:dyDescent="0.15">
      <c r="A447" s="57" t="s">
        <v>891</v>
      </c>
      <c r="B447" s="3" t="s">
        <v>883</v>
      </c>
      <c r="C447" s="7" t="s">
        <v>892</v>
      </c>
      <c r="D447" s="4" t="s">
        <v>75</v>
      </c>
    </row>
    <row r="448" spans="1:4" s="46" customFormat="1" ht="23.1" customHeight="1" x14ac:dyDescent="0.15">
      <c r="A448" s="5" t="s">
        <v>893</v>
      </c>
      <c r="B448" s="3" t="s">
        <v>883</v>
      </c>
      <c r="C448" s="7" t="s">
        <v>894</v>
      </c>
      <c r="D448" s="7" t="s">
        <v>79</v>
      </c>
    </row>
    <row r="449" spans="1:4" s="46" customFormat="1" ht="23.1" customHeight="1" x14ac:dyDescent="0.15">
      <c r="A449" s="57" t="s">
        <v>895</v>
      </c>
      <c r="B449" s="3" t="s">
        <v>883</v>
      </c>
      <c r="C449" s="7" t="s">
        <v>896</v>
      </c>
      <c r="D449" s="4" t="s">
        <v>13</v>
      </c>
    </row>
    <row r="450" spans="1:4" s="46" customFormat="1" ht="23.1" customHeight="1" x14ac:dyDescent="0.15">
      <c r="A450" s="3" t="s">
        <v>897</v>
      </c>
      <c r="B450" s="3" t="s">
        <v>883</v>
      </c>
      <c r="C450" s="7" t="s">
        <v>898</v>
      </c>
      <c r="D450" s="4" t="s">
        <v>7</v>
      </c>
    </row>
    <row r="451" spans="1:4" s="46" customFormat="1" ht="23.1" customHeight="1" x14ac:dyDescent="0.15">
      <c r="A451" s="3" t="s">
        <v>899</v>
      </c>
      <c r="B451" s="3" t="s">
        <v>883</v>
      </c>
      <c r="C451" s="7" t="s">
        <v>900</v>
      </c>
      <c r="D451" s="7" t="s">
        <v>75</v>
      </c>
    </row>
    <row r="452" spans="1:4" s="46" customFormat="1" ht="23.1" customHeight="1" x14ac:dyDescent="0.15">
      <c r="A452" s="11" t="s">
        <v>901</v>
      </c>
      <c r="B452" s="38" t="s">
        <v>883</v>
      </c>
      <c r="C452" s="8" t="s">
        <v>902</v>
      </c>
      <c r="D452" s="4" t="s">
        <v>7</v>
      </c>
    </row>
    <row r="453" spans="1:4" s="46" customFormat="1" ht="23.1" customHeight="1" x14ac:dyDescent="0.15">
      <c r="A453" s="3" t="s">
        <v>901</v>
      </c>
      <c r="B453" s="3" t="s">
        <v>883</v>
      </c>
      <c r="C453" s="7" t="s">
        <v>903</v>
      </c>
      <c r="D453" s="4" t="s">
        <v>7</v>
      </c>
    </row>
    <row r="454" spans="1:4" s="46" customFormat="1" ht="23.1" customHeight="1" x14ac:dyDescent="0.15">
      <c r="A454" s="3" t="s">
        <v>904</v>
      </c>
      <c r="B454" s="3" t="s">
        <v>883</v>
      </c>
      <c r="C454" s="7" t="s">
        <v>905</v>
      </c>
      <c r="D454" s="7" t="s">
        <v>79</v>
      </c>
    </row>
    <row r="455" spans="1:4" s="46" customFormat="1" ht="23.1" customHeight="1" x14ac:dyDescent="0.15">
      <c r="A455" s="3" t="s">
        <v>906</v>
      </c>
      <c r="B455" s="3" t="s">
        <v>883</v>
      </c>
      <c r="C455" s="7" t="s">
        <v>907</v>
      </c>
      <c r="D455" s="4" t="s">
        <v>7</v>
      </c>
    </row>
    <row r="456" spans="1:4" s="46" customFormat="1" ht="23.1" customHeight="1" x14ac:dyDescent="0.15">
      <c r="A456" s="3" t="s">
        <v>908</v>
      </c>
      <c r="B456" s="3" t="s">
        <v>883</v>
      </c>
      <c r="C456" s="8" t="s">
        <v>909</v>
      </c>
      <c r="D456" s="4" t="s">
        <v>7</v>
      </c>
    </row>
    <row r="457" spans="1:4" s="46" customFormat="1" ht="23.1" customHeight="1" x14ac:dyDescent="0.15">
      <c r="A457" s="3" t="s">
        <v>910</v>
      </c>
      <c r="B457" s="3" t="s">
        <v>883</v>
      </c>
      <c r="C457" s="8" t="s">
        <v>911</v>
      </c>
      <c r="D457" s="7" t="s">
        <v>75</v>
      </c>
    </row>
    <row r="458" spans="1:4" s="46" customFormat="1" ht="23.1" customHeight="1" x14ac:dyDescent="0.15">
      <c r="A458" s="11" t="s">
        <v>912</v>
      </c>
      <c r="B458" s="3" t="s">
        <v>883</v>
      </c>
      <c r="C458" s="8" t="s">
        <v>913</v>
      </c>
      <c r="D458" s="8" t="s">
        <v>107</v>
      </c>
    </row>
    <row r="459" spans="1:4" s="46" customFormat="1" ht="23.1" customHeight="1" x14ac:dyDescent="0.15">
      <c r="A459" s="3" t="s">
        <v>914</v>
      </c>
      <c r="B459" s="11" t="s">
        <v>883</v>
      </c>
      <c r="C459" s="7" t="s">
        <v>915</v>
      </c>
      <c r="D459" s="7" t="s">
        <v>75</v>
      </c>
    </row>
    <row r="460" spans="1:4" s="46" customFormat="1" ht="23.1" customHeight="1" x14ac:dyDescent="0.15">
      <c r="A460" s="3" t="s">
        <v>914</v>
      </c>
      <c r="B460" s="11" t="s">
        <v>883</v>
      </c>
      <c r="C460" s="7" t="s">
        <v>916</v>
      </c>
      <c r="D460" s="7" t="s">
        <v>75</v>
      </c>
    </row>
    <row r="461" spans="1:4" s="46" customFormat="1" ht="23.1" customHeight="1" x14ac:dyDescent="0.15">
      <c r="A461" s="3" t="s">
        <v>917</v>
      </c>
      <c r="B461" s="3" t="s">
        <v>883</v>
      </c>
      <c r="C461" s="7" t="s">
        <v>918</v>
      </c>
      <c r="D461" s="7" t="s">
        <v>75</v>
      </c>
    </row>
    <row r="462" spans="1:4" s="46" customFormat="1" ht="23.1" customHeight="1" x14ac:dyDescent="0.15">
      <c r="A462" s="11" t="s">
        <v>919</v>
      </c>
      <c r="B462" s="3" t="s">
        <v>883</v>
      </c>
      <c r="C462" s="8" t="s">
        <v>920</v>
      </c>
      <c r="D462" s="8" t="s">
        <v>451</v>
      </c>
    </row>
    <row r="463" spans="1:4" s="46" customFormat="1" ht="23.1" customHeight="1" x14ac:dyDescent="0.15">
      <c r="A463" s="11" t="s">
        <v>921</v>
      </c>
      <c r="B463" s="11" t="s">
        <v>883</v>
      </c>
      <c r="C463" s="8" t="s">
        <v>922</v>
      </c>
      <c r="D463" s="4" t="s">
        <v>7</v>
      </c>
    </row>
    <row r="464" spans="1:4" s="46" customFormat="1" ht="23.1" customHeight="1" x14ac:dyDescent="0.15">
      <c r="A464" s="3" t="s">
        <v>923</v>
      </c>
      <c r="B464" s="3" t="s">
        <v>883</v>
      </c>
      <c r="C464" s="7" t="s">
        <v>924</v>
      </c>
      <c r="D464" s="4" t="s">
        <v>7</v>
      </c>
    </row>
    <row r="465" spans="1:4" s="46" customFormat="1" ht="23.1" customHeight="1" x14ac:dyDescent="0.15">
      <c r="A465" s="3" t="s">
        <v>923</v>
      </c>
      <c r="B465" s="3" t="s">
        <v>883</v>
      </c>
      <c r="C465" s="7" t="s">
        <v>925</v>
      </c>
      <c r="D465" s="4" t="s">
        <v>7</v>
      </c>
    </row>
    <row r="466" spans="1:4" s="46" customFormat="1" ht="23.1" customHeight="1" x14ac:dyDescent="0.15">
      <c r="A466" s="11" t="s">
        <v>926</v>
      </c>
      <c r="B466" s="11" t="s">
        <v>883</v>
      </c>
      <c r="C466" s="8" t="s">
        <v>927</v>
      </c>
      <c r="D466" s="4" t="s">
        <v>7</v>
      </c>
    </row>
    <row r="467" spans="1:4" s="46" customFormat="1" ht="23.1" customHeight="1" x14ac:dyDescent="0.15">
      <c r="A467" s="3" t="s">
        <v>928</v>
      </c>
      <c r="B467" s="3" t="s">
        <v>883</v>
      </c>
      <c r="C467" s="7" t="s">
        <v>929</v>
      </c>
      <c r="D467" s="4" t="s">
        <v>7</v>
      </c>
    </row>
    <row r="468" spans="1:4" s="46" customFormat="1" ht="23.1" customHeight="1" x14ac:dyDescent="0.15">
      <c r="A468" s="11" t="s">
        <v>930</v>
      </c>
      <c r="B468" s="38" t="s">
        <v>883</v>
      </c>
      <c r="C468" s="8" t="s">
        <v>931</v>
      </c>
      <c r="D468" s="7" t="s">
        <v>75</v>
      </c>
    </row>
    <row r="469" spans="1:4" s="46" customFormat="1" ht="23.1" customHeight="1" x14ac:dyDescent="0.15">
      <c r="A469" s="3" t="s">
        <v>932</v>
      </c>
      <c r="B469" s="3" t="s">
        <v>883</v>
      </c>
      <c r="C469" s="7" t="s">
        <v>933</v>
      </c>
      <c r="D469" s="7" t="s">
        <v>75</v>
      </c>
    </row>
    <row r="470" spans="1:4" s="46" customFormat="1" ht="23.1" customHeight="1" x14ac:dyDescent="0.15">
      <c r="A470" s="3" t="s">
        <v>934</v>
      </c>
      <c r="B470" s="3" t="s">
        <v>883</v>
      </c>
      <c r="C470" s="7" t="s">
        <v>935</v>
      </c>
      <c r="D470" s="4" t="s">
        <v>7</v>
      </c>
    </row>
    <row r="471" spans="1:4" s="46" customFormat="1" ht="23.1" customHeight="1" x14ac:dyDescent="0.15">
      <c r="A471" s="11" t="s">
        <v>936</v>
      </c>
      <c r="B471" s="11" t="s">
        <v>883</v>
      </c>
      <c r="C471" s="2" t="s">
        <v>937</v>
      </c>
      <c r="D471" s="4" t="s">
        <v>7</v>
      </c>
    </row>
    <row r="472" spans="1:4" s="46" customFormat="1" ht="23.1" customHeight="1" x14ac:dyDescent="0.15">
      <c r="A472" s="3" t="s">
        <v>938</v>
      </c>
      <c r="B472" s="3" t="s">
        <v>883</v>
      </c>
      <c r="C472" s="7" t="s">
        <v>939</v>
      </c>
      <c r="D472" s="4" t="s">
        <v>7</v>
      </c>
    </row>
    <row r="473" spans="1:4" s="46" customFormat="1" ht="23.1" customHeight="1" x14ac:dyDescent="0.15">
      <c r="A473" s="1" t="s">
        <v>938</v>
      </c>
      <c r="B473" s="1" t="s">
        <v>883</v>
      </c>
      <c r="C473" s="4" t="s">
        <v>940</v>
      </c>
      <c r="D473" s="4" t="s">
        <v>13</v>
      </c>
    </row>
    <row r="474" spans="1:4" s="46" customFormat="1" ht="23.1" customHeight="1" x14ac:dyDescent="0.15">
      <c r="A474" s="38" t="s">
        <v>941</v>
      </c>
      <c r="B474" s="38" t="s">
        <v>883</v>
      </c>
      <c r="C474" s="4" t="s">
        <v>942</v>
      </c>
      <c r="D474" s="4" t="s">
        <v>79</v>
      </c>
    </row>
    <row r="475" spans="1:4" s="46" customFormat="1" ht="23.1" customHeight="1" x14ac:dyDescent="0.15">
      <c r="A475" s="38" t="s">
        <v>943</v>
      </c>
      <c r="B475" s="38" t="s">
        <v>883</v>
      </c>
      <c r="C475" s="4" t="s">
        <v>944</v>
      </c>
      <c r="D475" s="4" t="s">
        <v>13</v>
      </c>
    </row>
    <row r="476" spans="1:4" s="46" customFormat="1" ht="23.1" customHeight="1" x14ac:dyDescent="0.15">
      <c r="A476" s="11" t="s">
        <v>945</v>
      </c>
      <c r="B476" s="11" t="s">
        <v>883</v>
      </c>
      <c r="C476" s="8" t="s">
        <v>946</v>
      </c>
      <c r="D476" s="8" t="s">
        <v>75</v>
      </c>
    </row>
    <row r="477" spans="1:4" s="46" customFormat="1" ht="23.1" customHeight="1" x14ac:dyDescent="0.15">
      <c r="A477" s="3" t="s">
        <v>947</v>
      </c>
      <c r="B477" s="3" t="s">
        <v>883</v>
      </c>
      <c r="C477" s="7" t="s">
        <v>948</v>
      </c>
      <c r="D477" s="4" t="s">
        <v>7</v>
      </c>
    </row>
    <row r="478" spans="1:4" s="46" customFormat="1" ht="23.1" customHeight="1" x14ac:dyDescent="0.15">
      <c r="A478" s="3" t="s">
        <v>949</v>
      </c>
      <c r="B478" s="3" t="s">
        <v>883</v>
      </c>
      <c r="C478" s="7" t="s">
        <v>950</v>
      </c>
      <c r="D478" s="4" t="s">
        <v>7</v>
      </c>
    </row>
    <row r="479" spans="1:4" s="46" customFormat="1" ht="23.1" customHeight="1" x14ac:dyDescent="0.15">
      <c r="A479" s="3" t="s">
        <v>951</v>
      </c>
      <c r="B479" s="3" t="s">
        <v>883</v>
      </c>
      <c r="C479" s="7" t="s">
        <v>952</v>
      </c>
      <c r="D479" s="4" t="s">
        <v>7</v>
      </c>
    </row>
    <row r="480" spans="1:4" s="46" customFormat="1" ht="23.1" customHeight="1" x14ac:dyDescent="0.15">
      <c r="A480" s="3" t="s">
        <v>953</v>
      </c>
      <c r="B480" s="3" t="s">
        <v>883</v>
      </c>
      <c r="C480" s="7" t="s">
        <v>954</v>
      </c>
      <c r="D480" s="7" t="s">
        <v>75</v>
      </c>
    </row>
    <row r="481" spans="1:4" s="46" customFormat="1" ht="23.1" customHeight="1" x14ac:dyDescent="0.15">
      <c r="A481" s="3" t="s">
        <v>955</v>
      </c>
      <c r="B481" s="3" t="s">
        <v>883</v>
      </c>
      <c r="C481" s="7" t="s">
        <v>956</v>
      </c>
      <c r="D481" s="7" t="s">
        <v>79</v>
      </c>
    </row>
    <row r="482" spans="1:4" s="46" customFormat="1" ht="23.1" customHeight="1" x14ac:dyDescent="0.15">
      <c r="A482" s="11" t="s">
        <v>957</v>
      </c>
      <c r="B482" s="11" t="s">
        <v>883</v>
      </c>
      <c r="C482" s="8" t="s">
        <v>958</v>
      </c>
      <c r="D482" s="8" t="s">
        <v>79</v>
      </c>
    </row>
    <row r="483" spans="1:4" s="46" customFormat="1" ht="23.1" customHeight="1" x14ac:dyDescent="0.15">
      <c r="A483" s="3" t="s">
        <v>959</v>
      </c>
      <c r="B483" s="3" t="s">
        <v>883</v>
      </c>
      <c r="C483" s="7" t="s">
        <v>960</v>
      </c>
      <c r="D483" s="7" t="s">
        <v>230</v>
      </c>
    </row>
    <row r="484" spans="1:4" s="46" customFormat="1" ht="23.1" customHeight="1" x14ac:dyDescent="0.15">
      <c r="A484" s="65" t="s">
        <v>959</v>
      </c>
      <c r="B484" s="65" t="s">
        <v>883</v>
      </c>
      <c r="C484" s="66" t="s">
        <v>961</v>
      </c>
      <c r="D484" s="66" t="s">
        <v>230</v>
      </c>
    </row>
    <row r="485" spans="1:4" s="46" customFormat="1" ht="23.1" customHeight="1" x14ac:dyDescent="0.15">
      <c r="A485" s="11" t="s">
        <v>962</v>
      </c>
      <c r="B485" s="11" t="s">
        <v>883</v>
      </c>
      <c r="C485" s="4" t="s">
        <v>963</v>
      </c>
      <c r="D485" s="4" t="s">
        <v>7</v>
      </c>
    </row>
    <row r="486" spans="1:4" s="46" customFormat="1" ht="23.1" customHeight="1" x14ac:dyDescent="0.15">
      <c r="A486" s="3" t="s">
        <v>964</v>
      </c>
      <c r="B486" s="11" t="s">
        <v>883</v>
      </c>
      <c r="C486" s="7" t="s">
        <v>965</v>
      </c>
      <c r="D486" s="4" t="s">
        <v>7</v>
      </c>
    </row>
    <row r="487" spans="1:4" s="46" customFormat="1" ht="23.1" customHeight="1" x14ac:dyDescent="0.15">
      <c r="A487" s="3" t="s">
        <v>964</v>
      </c>
      <c r="B487" s="11" t="s">
        <v>883</v>
      </c>
      <c r="C487" s="8" t="s">
        <v>966</v>
      </c>
      <c r="D487" s="4" t="s">
        <v>7</v>
      </c>
    </row>
    <row r="488" spans="1:4" s="46" customFormat="1" ht="23.1" customHeight="1" x14ac:dyDescent="0.15">
      <c r="A488" s="17" t="s">
        <v>967</v>
      </c>
      <c r="B488" s="17" t="s">
        <v>883</v>
      </c>
      <c r="C488" s="19" t="s">
        <v>968</v>
      </c>
      <c r="D488" s="60" t="s">
        <v>13</v>
      </c>
    </row>
    <row r="489" spans="1:4" s="46" customFormat="1" ht="23.1" customHeight="1" x14ac:dyDescent="0.15">
      <c r="A489" s="62" t="s">
        <v>969</v>
      </c>
      <c r="B489" s="17" t="s">
        <v>883</v>
      </c>
      <c r="C489" s="61" t="s">
        <v>970</v>
      </c>
      <c r="D489" s="60" t="s">
        <v>13</v>
      </c>
    </row>
    <row r="490" spans="1:4" s="46" customFormat="1" ht="23.1" customHeight="1" x14ac:dyDescent="0.15">
      <c r="A490" s="5" t="s">
        <v>971</v>
      </c>
      <c r="B490" s="11" t="s">
        <v>883</v>
      </c>
      <c r="C490" s="6" t="s">
        <v>972</v>
      </c>
      <c r="D490" s="6" t="s">
        <v>215</v>
      </c>
    </row>
    <row r="491" spans="1:4" s="46" customFormat="1" ht="23.1" customHeight="1" x14ac:dyDescent="0.15">
      <c r="A491" s="5" t="s">
        <v>973</v>
      </c>
      <c r="B491" s="11" t="s">
        <v>883</v>
      </c>
      <c r="C491" s="6" t="s">
        <v>974</v>
      </c>
      <c r="D491" s="6" t="s">
        <v>215</v>
      </c>
    </row>
    <row r="492" spans="1:4" s="46" customFormat="1" ht="23.1" customHeight="1" x14ac:dyDescent="0.15">
      <c r="A492" s="5" t="s">
        <v>975</v>
      </c>
      <c r="B492" s="5" t="s">
        <v>976</v>
      </c>
      <c r="C492" s="6" t="s">
        <v>977</v>
      </c>
      <c r="D492" s="6" t="s">
        <v>13</v>
      </c>
    </row>
    <row r="493" spans="1:4" s="46" customFormat="1" ht="23.1" customHeight="1" x14ac:dyDescent="0.15">
      <c r="A493" s="3" t="s">
        <v>978</v>
      </c>
      <c r="B493" s="5" t="s">
        <v>976</v>
      </c>
      <c r="C493" s="7" t="s">
        <v>979</v>
      </c>
      <c r="D493" s="4" t="s">
        <v>7</v>
      </c>
    </row>
    <row r="494" spans="1:4" s="46" customFormat="1" ht="23.1" customHeight="1" x14ac:dyDescent="0.15">
      <c r="A494" s="11" t="s">
        <v>980</v>
      </c>
      <c r="B494" s="11" t="s">
        <v>976</v>
      </c>
      <c r="C494" s="8" t="s">
        <v>981</v>
      </c>
      <c r="D494" s="4" t="s">
        <v>7</v>
      </c>
    </row>
    <row r="495" spans="1:4" s="46" customFormat="1" ht="23.1" customHeight="1" x14ac:dyDescent="0.15">
      <c r="A495" s="3" t="s">
        <v>982</v>
      </c>
      <c r="B495" s="5" t="s">
        <v>976</v>
      </c>
      <c r="C495" s="6" t="s">
        <v>983</v>
      </c>
      <c r="D495" s="8" t="s">
        <v>79</v>
      </c>
    </row>
    <row r="496" spans="1:4" s="46" customFormat="1" ht="23.1" customHeight="1" x14ac:dyDescent="0.15">
      <c r="A496" s="11" t="s">
        <v>984</v>
      </c>
      <c r="B496" s="11" t="s">
        <v>976</v>
      </c>
      <c r="C496" s="8" t="s">
        <v>985</v>
      </c>
      <c r="D496" s="7" t="s">
        <v>13</v>
      </c>
    </row>
    <row r="497" spans="1:4" s="46" customFormat="1" ht="23.1" customHeight="1" x14ac:dyDescent="0.15">
      <c r="A497" s="3" t="s">
        <v>986</v>
      </c>
      <c r="B497" s="3" t="s">
        <v>976</v>
      </c>
      <c r="C497" s="7" t="s">
        <v>987</v>
      </c>
      <c r="D497" s="7" t="s">
        <v>13</v>
      </c>
    </row>
    <row r="498" spans="1:4" s="46" customFormat="1" ht="23.1" customHeight="1" x14ac:dyDescent="0.15">
      <c r="A498" s="11" t="s">
        <v>988</v>
      </c>
      <c r="B498" s="11" t="s">
        <v>976</v>
      </c>
      <c r="C498" s="8" t="s">
        <v>989</v>
      </c>
      <c r="D498" s="4" t="s">
        <v>7</v>
      </c>
    </row>
    <row r="499" spans="1:4" s="46" customFormat="1" ht="23.1" customHeight="1" x14ac:dyDescent="0.15">
      <c r="A499" s="3" t="s">
        <v>716</v>
      </c>
      <c r="B499" s="3" t="s">
        <v>976</v>
      </c>
      <c r="C499" s="7" t="s">
        <v>990</v>
      </c>
      <c r="D499" s="4" t="s">
        <v>7</v>
      </c>
    </row>
    <row r="500" spans="1:4" s="46" customFormat="1" ht="23.1" customHeight="1" x14ac:dyDescent="0.15">
      <c r="A500" s="3" t="s">
        <v>991</v>
      </c>
      <c r="B500" s="3" t="s">
        <v>976</v>
      </c>
      <c r="C500" s="7" t="s">
        <v>992</v>
      </c>
      <c r="D500" s="7" t="s">
        <v>75</v>
      </c>
    </row>
    <row r="501" spans="1:4" s="46" customFormat="1" ht="23.1" customHeight="1" x14ac:dyDescent="0.15">
      <c r="A501" s="3" t="s">
        <v>993</v>
      </c>
      <c r="B501" s="3" t="s">
        <v>976</v>
      </c>
      <c r="C501" s="7" t="s">
        <v>994</v>
      </c>
      <c r="D501" s="7" t="s">
        <v>75</v>
      </c>
    </row>
    <row r="502" spans="1:4" s="46" customFormat="1" ht="23.1" customHeight="1" x14ac:dyDescent="0.15">
      <c r="A502" s="1" t="s">
        <v>995</v>
      </c>
      <c r="B502" s="38" t="s">
        <v>976</v>
      </c>
      <c r="C502" s="7" t="s">
        <v>996</v>
      </c>
      <c r="D502" s="7" t="s">
        <v>230</v>
      </c>
    </row>
    <row r="503" spans="1:4" s="46" customFormat="1" ht="23.1" customHeight="1" x14ac:dyDescent="0.15">
      <c r="A503" s="3" t="s">
        <v>997</v>
      </c>
      <c r="B503" s="3" t="s">
        <v>976</v>
      </c>
      <c r="C503" s="7" t="s">
        <v>998</v>
      </c>
      <c r="D503" s="4" t="s">
        <v>7</v>
      </c>
    </row>
    <row r="504" spans="1:4" s="46" customFormat="1" ht="23.1" customHeight="1" x14ac:dyDescent="0.15">
      <c r="A504" s="3" t="s">
        <v>997</v>
      </c>
      <c r="B504" s="3" t="s">
        <v>976</v>
      </c>
      <c r="C504" s="7" t="s">
        <v>999</v>
      </c>
      <c r="D504" s="4" t="s">
        <v>7</v>
      </c>
    </row>
    <row r="505" spans="1:4" s="46" customFormat="1" ht="23.1" customHeight="1" x14ac:dyDescent="0.15">
      <c r="A505" s="3" t="s">
        <v>1000</v>
      </c>
      <c r="B505" s="3" t="s">
        <v>976</v>
      </c>
      <c r="C505" s="7" t="s">
        <v>1001</v>
      </c>
      <c r="D505" s="4" t="s">
        <v>7</v>
      </c>
    </row>
    <row r="506" spans="1:4" s="46" customFormat="1" ht="23.1" customHeight="1" x14ac:dyDescent="0.15">
      <c r="A506" s="3" t="s">
        <v>1000</v>
      </c>
      <c r="B506" s="3" t="s">
        <v>976</v>
      </c>
      <c r="C506" s="7" t="s">
        <v>1002</v>
      </c>
      <c r="D506" s="7" t="s">
        <v>13</v>
      </c>
    </row>
    <row r="507" spans="1:4" s="46" customFormat="1" ht="23.1" customHeight="1" x14ac:dyDescent="0.15">
      <c r="A507" s="3" t="s">
        <v>1003</v>
      </c>
      <c r="B507" s="3" t="s">
        <v>976</v>
      </c>
      <c r="C507" s="7" t="s">
        <v>1004</v>
      </c>
      <c r="D507" s="4" t="s">
        <v>7</v>
      </c>
    </row>
    <row r="508" spans="1:4" s="46" customFormat="1" ht="23.1" customHeight="1" x14ac:dyDescent="0.15">
      <c r="A508" s="11" t="s">
        <v>1005</v>
      </c>
      <c r="B508" s="11" t="s">
        <v>976</v>
      </c>
      <c r="C508" s="8" t="s">
        <v>1006</v>
      </c>
      <c r="D508" s="4" t="s">
        <v>7</v>
      </c>
    </row>
    <row r="509" spans="1:4" s="46" customFormat="1" ht="23.1" customHeight="1" x14ac:dyDescent="0.15">
      <c r="A509" s="3" t="s">
        <v>25</v>
      </c>
      <c r="B509" s="3" t="s">
        <v>976</v>
      </c>
      <c r="C509" s="7" t="s">
        <v>1007</v>
      </c>
      <c r="D509" s="4" t="s">
        <v>7</v>
      </c>
    </row>
    <row r="510" spans="1:4" s="46" customFormat="1" ht="23.1" customHeight="1" x14ac:dyDescent="0.15">
      <c r="A510" s="3" t="s">
        <v>1008</v>
      </c>
      <c r="B510" s="3" t="s">
        <v>976</v>
      </c>
      <c r="C510" s="7" t="s">
        <v>1009</v>
      </c>
      <c r="D510" s="4" t="s">
        <v>7</v>
      </c>
    </row>
    <row r="511" spans="1:4" s="46" customFormat="1" ht="23.1" customHeight="1" x14ac:dyDescent="0.15">
      <c r="A511" s="17" t="s">
        <v>1010</v>
      </c>
      <c r="B511" s="17" t="s">
        <v>976</v>
      </c>
      <c r="C511" s="19" t="s">
        <v>1011</v>
      </c>
      <c r="D511" s="60" t="s">
        <v>13</v>
      </c>
    </row>
    <row r="512" spans="1:4" s="46" customFormat="1" ht="23.1" customHeight="1" x14ac:dyDescent="0.15">
      <c r="A512" s="3" t="s">
        <v>1012</v>
      </c>
      <c r="B512" s="11" t="s">
        <v>976</v>
      </c>
      <c r="C512" s="7" t="s">
        <v>1013</v>
      </c>
      <c r="D512" s="4" t="s">
        <v>7</v>
      </c>
    </row>
    <row r="513" spans="1:4" s="46" customFormat="1" ht="23.1" customHeight="1" x14ac:dyDescent="0.15">
      <c r="A513" s="3" t="s">
        <v>1014</v>
      </c>
      <c r="B513" s="3" t="s">
        <v>976</v>
      </c>
      <c r="C513" s="7" t="s">
        <v>1015</v>
      </c>
      <c r="D513" s="7" t="s">
        <v>75</v>
      </c>
    </row>
    <row r="514" spans="1:4" s="46" customFormat="1" ht="23.1" customHeight="1" x14ac:dyDescent="0.15">
      <c r="A514" s="11" t="s">
        <v>1014</v>
      </c>
      <c r="B514" s="3" t="s">
        <v>976</v>
      </c>
      <c r="C514" s="8" t="s">
        <v>1016</v>
      </c>
      <c r="D514" s="8" t="s">
        <v>75</v>
      </c>
    </row>
    <row r="515" spans="1:4" s="46" customFormat="1" ht="23.1" customHeight="1" x14ac:dyDescent="0.15">
      <c r="A515" s="3" t="s">
        <v>1017</v>
      </c>
      <c r="B515" s="3" t="s">
        <v>976</v>
      </c>
      <c r="C515" s="7" t="s">
        <v>1018</v>
      </c>
      <c r="D515" s="7" t="s">
        <v>75</v>
      </c>
    </row>
    <row r="516" spans="1:4" s="46" customFormat="1" ht="23.1" customHeight="1" x14ac:dyDescent="0.15">
      <c r="A516" s="3" t="s">
        <v>1019</v>
      </c>
      <c r="B516" s="3" t="s">
        <v>976</v>
      </c>
      <c r="C516" s="7" t="s">
        <v>1020</v>
      </c>
      <c r="D516" s="7" t="s">
        <v>75</v>
      </c>
    </row>
    <row r="517" spans="1:4" s="46" customFormat="1" ht="23.1" customHeight="1" x14ac:dyDescent="0.15">
      <c r="A517" s="1" t="s">
        <v>1021</v>
      </c>
      <c r="B517" s="1" t="s">
        <v>976</v>
      </c>
      <c r="C517" s="2" t="s">
        <v>1022</v>
      </c>
      <c r="D517" s="4" t="s">
        <v>7</v>
      </c>
    </row>
    <row r="518" spans="1:4" s="46" customFormat="1" ht="23.1" customHeight="1" x14ac:dyDescent="0.15">
      <c r="A518" s="3" t="s">
        <v>1023</v>
      </c>
      <c r="B518" s="3" t="s">
        <v>976</v>
      </c>
      <c r="C518" s="7" t="s">
        <v>1024</v>
      </c>
      <c r="D518" s="4" t="s">
        <v>7</v>
      </c>
    </row>
    <row r="519" spans="1:4" s="46" customFormat="1" ht="23.1" customHeight="1" x14ac:dyDescent="0.15">
      <c r="A519" s="3" t="s">
        <v>1025</v>
      </c>
      <c r="B519" s="3" t="s">
        <v>1026</v>
      </c>
      <c r="C519" s="7" t="s">
        <v>1027</v>
      </c>
      <c r="D519" s="4" t="s">
        <v>7</v>
      </c>
    </row>
    <row r="520" spans="1:4" s="46" customFormat="1" ht="23.1" customHeight="1" x14ac:dyDescent="0.15">
      <c r="A520" s="3" t="s">
        <v>1028</v>
      </c>
      <c r="B520" s="1" t="s">
        <v>1026</v>
      </c>
      <c r="C520" s="7" t="s">
        <v>1029</v>
      </c>
      <c r="D520" s="7" t="s">
        <v>13</v>
      </c>
    </row>
    <row r="521" spans="1:4" s="46" customFormat="1" ht="23.1" customHeight="1" x14ac:dyDescent="0.15">
      <c r="A521" s="3" t="s">
        <v>1030</v>
      </c>
      <c r="B521" s="3" t="s">
        <v>1026</v>
      </c>
      <c r="C521" s="7" t="s">
        <v>1031</v>
      </c>
      <c r="D521" s="7" t="s">
        <v>13</v>
      </c>
    </row>
    <row r="522" spans="1:4" s="46" customFormat="1" ht="23.1" customHeight="1" x14ac:dyDescent="0.15">
      <c r="A522" s="3" t="s">
        <v>1032</v>
      </c>
      <c r="B522" s="3" t="s">
        <v>1026</v>
      </c>
      <c r="C522" s="7" t="s">
        <v>1033</v>
      </c>
      <c r="D522" s="7" t="s">
        <v>13</v>
      </c>
    </row>
    <row r="523" spans="1:4" s="46" customFormat="1" ht="23.1" customHeight="1" x14ac:dyDescent="0.15">
      <c r="A523" s="3" t="s">
        <v>912</v>
      </c>
      <c r="B523" s="1" t="s">
        <v>1026</v>
      </c>
      <c r="C523" s="7" t="s">
        <v>1035</v>
      </c>
      <c r="D523" s="7" t="s">
        <v>13</v>
      </c>
    </row>
    <row r="524" spans="1:4" s="46" customFormat="1" ht="23.1" customHeight="1" x14ac:dyDescent="0.15">
      <c r="A524" s="3" t="s">
        <v>1036</v>
      </c>
      <c r="B524" s="3" t="s">
        <v>1026</v>
      </c>
      <c r="C524" s="7" t="s">
        <v>1037</v>
      </c>
      <c r="D524" s="7" t="s">
        <v>75</v>
      </c>
    </row>
    <row r="525" spans="1:4" s="46" customFormat="1" ht="23.1" customHeight="1" x14ac:dyDescent="0.15">
      <c r="A525" s="11" t="s">
        <v>1038</v>
      </c>
      <c r="B525" s="11" t="s">
        <v>1026</v>
      </c>
      <c r="C525" s="8" t="s">
        <v>1039</v>
      </c>
      <c r="D525" s="4" t="s">
        <v>7</v>
      </c>
    </row>
    <row r="526" spans="1:4" s="46" customFormat="1" ht="23.1" customHeight="1" x14ac:dyDescent="0.15">
      <c r="A526" s="3" t="s">
        <v>993</v>
      </c>
      <c r="B526" s="3" t="s">
        <v>1026</v>
      </c>
      <c r="C526" s="7" t="s">
        <v>1040</v>
      </c>
      <c r="D526" s="4" t="s">
        <v>7</v>
      </c>
    </row>
    <row r="527" spans="1:4" s="46" customFormat="1" ht="23.1" customHeight="1" x14ac:dyDescent="0.15">
      <c r="A527" s="3" t="s">
        <v>1041</v>
      </c>
      <c r="B527" s="3" t="s">
        <v>1026</v>
      </c>
      <c r="C527" s="7" t="s">
        <v>1042</v>
      </c>
      <c r="D527" s="4" t="s">
        <v>7</v>
      </c>
    </row>
    <row r="528" spans="1:4" s="46" customFormat="1" ht="23.1" customHeight="1" x14ac:dyDescent="0.15">
      <c r="A528" s="3" t="s">
        <v>1043</v>
      </c>
      <c r="B528" s="3" t="s">
        <v>1026</v>
      </c>
      <c r="C528" s="7" t="s">
        <v>1044</v>
      </c>
      <c r="D528" s="4" t="s">
        <v>7</v>
      </c>
    </row>
    <row r="529" spans="1:4" s="46" customFormat="1" ht="23.1" customHeight="1" x14ac:dyDescent="0.15">
      <c r="A529" s="3" t="s">
        <v>1045</v>
      </c>
      <c r="B529" s="3" t="s">
        <v>1026</v>
      </c>
      <c r="C529" s="7" t="s">
        <v>1046</v>
      </c>
      <c r="D529" s="4" t="s">
        <v>7</v>
      </c>
    </row>
    <row r="530" spans="1:4" s="46" customFormat="1" ht="23.1" customHeight="1" x14ac:dyDescent="0.15">
      <c r="A530" s="3" t="s">
        <v>1047</v>
      </c>
      <c r="B530" s="3" t="s">
        <v>1026</v>
      </c>
      <c r="C530" s="7" t="s">
        <v>1048</v>
      </c>
      <c r="D530" s="4" t="s">
        <v>7</v>
      </c>
    </row>
    <row r="531" spans="1:4" s="46" customFormat="1" ht="23.1" customHeight="1" x14ac:dyDescent="0.15">
      <c r="A531" s="3" t="s">
        <v>1049</v>
      </c>
      <c r="B531" s="3" t="s">
        <v>1026</v>
      </c>
      <c r="C531" s="7" t="s">
        <v>1050</v>
      </c>
      <c r="D531" s="4" t="s">
        <v>7</v>
      </c>
    </row>
    <row r="532" spans="1:4" s="46" customFormat="1" ht="23.1" customHeight="1" x14ac:dyDescent="0.15">
      <c r="A532" s="3" t="s">
        <v>1049</v>
      </c>
      <c r="B532" s="3" t="s">
        <v>1026</v>
      </c>
      <c r="C532" s="7" t="s">
        <v>1051</v>
      </c>
      <c r="D532" s="4" t="s">
        <v>7</v>
      </c>
    </row>
    <row r="533" spans="1:4" s="46" customFormat="1" ht="23.1" customHeight="1" x14ac:dyDescent="0.15">
      <c r="A533" s="3" t="s">
        <v>1052</v>
      </c>
      <c r="B533" s="3" t="s">
        <v>1026</v>
      </c>
      <c r="C533" s="7" t="s">
        <v>1053</v>
      </c>
      <c r="D533" s="4" t="s">
        <v>7</v>
      </c>
    </row>
    <row r="534" spans="1:4" s="46" customFormat="1" ht="23.1" customHeight="1" x14ac:dyDescent="0.15">
      <c r="A534" s="3" t="s">
        <v>1054</v>
      </c>
      <c r="B534" s="3" t="s">
        <v>1026</v>
      </c>
      <c r="C534" s="7" t="s">
        <v>1055</v>
      </c>
      <c r="D534" s="4" t="s">
        <v>7</v>
      </c>
    </row>
    <row r="535" spans="1:4" s="46" customFormat="1" ht="23.1" customHeight="1" x14ac:dyDescent="0.15">
      <c r="A535" s="3" t="s">
        <v>1056</v>
      </c>
      <c r="B535" s="3" t="s">
        <v>1026</v>
      </c>
      <c r="C535" s="7" t="s">
        <v>1057</v>
      </c>
      <c r="D535" s="7" t="s">
        <v>75</v>
      </c>
    </row>
    <row r="536" spans="1:4" s="46" customFormat="1" ht="23.1" customHeight="1" x14ac:dyDescent="0.15">
      <c r="A536" s="3" t="s">
        <v>1058</v>
      </c>
      <c r="B536" s="3" t="s">
        <v>1026</v>
      </c>
      <c r="C536" s="7" t="s">
        <v>1059</v>
      </c>
      <c r="D536" s="4" t="s">
        <v>7</v>
      </c>
    </row>
    <row r="537" spans="1:4" s="46" customFormat="1" ht="23.1" customHeight="1" x14ac:dyDescent="0.15">
      <c r="A537" s="38" t="s">
        <v>1060</v>
      </c>
      <c r="B537" s="3" t="s">
        <v>1026</v>
      </c>
      <c r="C537" s="4" t="s">
        <v>1061</v>
      </c>
      <c r="D537" s="4" t="s">
        <v>7</v>
      </c>
    </row>
    <row r="538" spans="1:4" s="46" customFormat="1" ht="23.1" customHeight="1" x14ac:dyDescent="0.15">
      <c r="A538" s="38" t="s">
        <v>1062</v>
      </c>
      <c r="B538" s="38" t="s">
        <v>1026</v>
      </c>
      <c r="C538" s="4" t="s">
        <v>1063</v>
      </c>
      <c r="D538" s="7" t="s">
        <v>79</v>
      </c>
    </row>
    <row r="539" spans="1:4" s="46" customFormat="1" ht="23.1" customHeight="1" x14ac:dyDescent="0.15">
      <c r="A539" s="38" t="s">
        <v>1064</v>
      </c>
      <c r="B539" s="38" t="s">
        <v>1026</v>
      </c>
      <c r="C539" s="4" t="s">
        <v>1065</v>
      </c>
      <c r="D539" s="7" t="s">
        <v>79</v>
      </c>
    </row>
    <row r="540" spans="1:4" s="46" customFormat="1" ht="23.1" customHeight="1" x14ac:dyDescent="0.15">
      <c r="A540" s="5" t="s">
        <v>1066</v>
      </c>
      <c r="B540" s="11" t="s">
        <v>1026</v>
      </c>
      <c r="C540" s="6" t="s">
        <v>1067</v>
      </c>
      <c r="D540" s="6" t="s">
        <v>13</v>
      </c>
    </row>
    <row r="541" spans="1:4" s="46" customFormat="1" ht="23.1" customHeight="1" x14ac:dyDescent="0.15">
      <c r="A541" s="5" t="s">
        <v>1068</v>
      </c>
      <c r="B541" s="11" t="s">
        <v>1026</v>
      </c>
      <c r="C541" s="6" t="s">
        <v>1069</v>
      </c>
      <c r="D541" s="6" t="s">
        <v>215</v>
      </c>
    </row>
    <row r="542" spans="1:4" s="46" customFormat="1" ht="23.1" customHeight="1" x14ac:dyDescent="0.15">
      <c r="A542" s="5" t="s">
        <v>1070</v>
      </c>
      <c r="B542" s="38" t="s">
        <v>1026</v>
      </c>
      <c r="C542" s="6" t="s">
        <v>1071</v>
      </c>
      <c r="D542" s="6" t="s">
        <v>79</v>
      </c>
    </row>
    <row r="543" spans="1:4" s="46" customFormat="1" ht="23.1" customHeight="1" x14ac:dyDescent="0.15">
      <c r="A543" s="3" t="s">
        <v>1072</v>
      </c>
      <c r="B543" s="3" t="s">
        <v>256</v>
      </c>
      <c r="C543" s="7" t="s">
        <v>1073</v>
      </c>
      <c r="D543" s="7" t="s">
        <v>79</v>
      </c>
    </row>
    <row r="544" spans="1:4" s="46" customFormat="1" ht="23.1" customHeight="1" x14ac:dyDescent="0.15">
      <c r="A544" s="3" t="s">
        <v>1074</v>
      </c>
      <c r="B544" s="3" t="s">
        <v>256</v>
      </c>
      <c r="C544" s="7" t="s">
        <v>1075</v>
      </c>
      <c r="D544" s="7" t="s">
        <v>13</v>
      </c>
    </row>
    <row r="545" spans="1:4" s="46" customFormat="1" ht="23.1" customHeight="1" x14ac:dyDescent="0.15">
      <c r="A545" s="5" t="s">
        <v>1076</v>
      </c>
      <c r="B545" s="5" t="s">
        <v>256</v>
      </c>
      <c r="C545" s="6" t="s">
        <v>1077</v>
      </c>
      <c r="D545" s="32" t="s">
        <v>230</v>
      </c>
    </row>
    <row r="546" spans="1:4" s="46" customFormat="1" ht="23.1" customHeight="1" x14ac:dyDescent="0.15">
      <c r="A546" s="3" t="s">
        <v>1078</v>
      </c>
      <c r="B546" s="3" t="s">
        <v>256</v>
      </c>
      <c r="C546" s="7" t="s">
        <v>1079</v>
      </c>
      <c r="D546" s="7" t="s">
        <v>230</v>
      </c>
    </row>
    <row r="547" spans="1:4" s="46" customFormat="1" ht="23.1" customHeight="1" x14ac:dyDescent="0.15">
      <c r="A547" s="3" t="s">
        <v>578</v>
      </c>
      <c r="B547" s="3" t="s">
        <v>256</v>
      </c>
      <c r="C547" s="4" t="s">
        <v>1080</v>
      </c>
      <c r="D547" s="7" t="s">
        <v>107</v>
      </c>
    </row>
    <row r="548" spans="1:4" s="46" customFormat="1" ht="23.1" customHeight="1" x14ac:dyDescent="0.15">
      <c r="A548" s="11" t="s">
        <v>1081</v>
      </c>
      <c r="B548" s="11" t="s">
        <v>256</v>
      </c>
      <c r="C548" s="7" t="s">
        <v>1082</v>
      </c>
      <c r="D548" s="4" t="s">
        <v>7</v>
      </c>
    </row>
    <row r="549" spans="1:4" s="46" customFormat="1" ht="23.1" customHeight="1" x14ac:dyDescent="0.15">
      <c r="A549" s="3" t="s">
        <v>1083</v>
      </c>
      <c r="B549" s="3" t="s">
        <v>256</v>
      </c>
      <c r="C549" s="7" t="s">
        <v>1084</v>
      </c>
      <c r="D549" s="4" t="s">
        <v>7</v>
      </c>
    </row>
    <row r="550" spans="1:4" s="46" customFormat="1" ht="23.1" customHeight="1" x14ac:dyDescent="0.15">
      <c r="A550" s="3" t="s">
        <v>1085</v>
      </c>
      <c r="B550" s="3" t="s">
        <v>256</v>
      </c>
      <c r="C550" s="7" t="s">
        <v>1086</v>
      </c>
      <c r="D550" s="4" t="s">
        <v>7</v>
      </c>
    </row>
    <row r="551" spans="1:4" s="46" customFormat="1" ht="23.1" customHeight="1" x14ac:dyDescent="0.15">
      <c r="A551" s="3" t="s">
        <v>1087</v>
      </c>
      <c r="B551" s="3" t="s">
        <v>256</v>
      </c>
      <c r="C551" s="7" t="s">
        <v>1088</v>
      </c>
      <c r="D551" s="4" t="s">
        <v>7</v>
      </c>
    </row>
    <row r="552" spans="1:4" s="46" customFormat="1" ht="23.1" customHeight="1" x14ac:dyDescent="0.15">
      <c r="A552" s="50" t="s">
        <v>1089</v>
      </c>
      <c r="B552" s="3" t="s">
        <v>256</v>
      </c>
      <c r="C552" s="53" t="s">
        <v>1090</v>
      </c>
      <c r="D552" s="52" t="s">
        <v>79</v>
      </c>
    </row>
    <row r="553" spans="1:4" s="46" customFormat="1" ht="23.1" customHeight="1" x14ac:dyDescent="0.15">
      <c r="A553" s="3" t="s">
        <v>1091</v>
      </c>
      <c r="B553" s="3" t="s">
        <v>256</v>
      </c>
      <c r="C553" s="7" t="s">
        <v>1092</v>
      </c>
      <c r="D553" s="4" t="s">
        <v>7</v>
      </c>
    </row>
    <row r="554" spans="1:4" s="46" customFormat="1" ht="23.1" customHeight="1" x14ac:dyDescent="0.15">
      <c r="A554" s="3" t="s">
        <v>1091</v>
      </c>
      <c r="B554" s="3" t="s">
        <v>256</v>
      </c>
      <c r="C554" s="7" t="s">
        <v>1093</v>
      </c>
      <c r="D554" s="7" t="s">
        <v>13</v>
      </c>
    </row>
    <row r="555" spans="1:4" s="46" customFormat="1" ht="23.1" customHeight="1" x14ac:dyDescent="0.15">
      <c r="A555" s="11" t="s">
        <v>1094</v>
      </c>
      <c r="B555" s="11" t="s">
        <v>256</v>
      </c>
      <c r="C555" s="6" t="s">
        <v>1095</v>
      </c>
      <c r="D555" s="6" t="s">
        <v>75</v>
      </c>
    </row>
    <row r="556" spans="1:4" s="46" customFormat="1" ht="23.1" customHeight="1" x14ac:dyDescent="0.15">
      <c r="A556" s="3" t="s">
        <v>1096</v>
      </c>
      <c r="B556" s="3" t="s">
        <v>256</v>
      </c>
      <c r="C556" s="7" t="s">
        <v>1097</v>
      </c>
      <c r="D556" s="4" t="s">
        <v>7</v>
      </c>
    </row>
    <row r="557" spans="1:4" s="46" customFormat="1" ht="23.1" customHeight="1" x14ac:dyDescent="0.15">
      <c r="A557" s="3" t="s">
        <v>1096</v>
      </c>
      <c r="B557" s="3" t="s">
        <v>256</v>
      </c>
      <c r="C557" s="7" t="s">
        <v>1098</v>
      </c>
      <c r="D557" s="4" t="s">
        <v>7</v>
      </c>
    </row>
    <row r="558" spans="1:4" s="46" customFormat="1" ht="23.1" customHeight="1" x14ac:dyDescent="0.15">
      <c r="A558" s="3" t="s">
        <v>1099</v>
      </c>
      <c r="B558" s="3" t="s">
        <v>256</v>
      </c>
      <c r="C558" s="7" t="s">
        <v>1100</v>
      </c>
      <c r="D558" s="4" t="s">
        <v>7</v>
      </c>
    </row>
    <row r="559" spans="1:4" s="46" customFormat="1" ht="23.1" customHeight="1" x14ac:dyDescent="0.15">
      <c r="A559" s="54" t="s">
        <v>1101</v>
      </c>
      <c r="B559" s="54" t="s">
        <v>256</v>
      </c>
      <c r="C559" s="55" t="s">
        <v>1102</v>
      </c>
      <c r="D559" s="7" t="s">
        <v>13</v>
      </c>
    </row>
    <row r="560" spans="1:4" s="46" customFormat="1" ht="23.1" customHeight="1" x14ac:dyDescent="0.15">
      <c r="A560" s="3" t="s">
        <v>1103</v>
      </c>
      <c r="B560" s="3" t="s">
        <v>256</v>
      </c>
      <c r="C560" s="7" t="s">
        <v>1104</v>
      </c>
      <c r="D560" s="4" t="s">
        <v>7</v>
      </c>
    </row>
    <row r="561" spans="1:4" s="46" customFormat="1" ht="23.1" customHeight="1" x14ac:dyDescent="0.15">
      <c r="A561" s="11" t="s">
        <v>1105</v>
      </c>
      <c r="B561" s="38" t="s">
        <v>256</v>
      </c>
      <c r="C561" s="8" t="s">
        <v>1106</v>
      </c>
      <c r="D561" s="7" t="s">
        <v>230</v>
      </c>
    </row>
    <row r="562" spans="1:4" s="46" customFormat="1" ht="23.1" customHeight="1" x14ac:dyDescent="0.15">
      <c r="A562" s="3" t="s">
        <v>1107</v>
      </c>
      <c r="B562" s="3" t="s">
        <v>256</v>
      </c>
      <c r="C562" s="7" t="s">
        <v>1108</v>
      </c>
      <c r="D562" s="4" t="s">
        <v>7</v>
      </c>
    </row>
    <row r="563" spans="1:4" s="46" customFormat="1" ht="23.1" customHeight="1" x14ac:dyDescent="0.15">
      <c r="A563" s="3" t="s">
        <v>1109</v>
      </c>
      <c r="B563" s="3" t="s">
        <v>256</v>
      </c>
      <c r="C563" s="7" t="s">
        <v>1110</v>
      </c>
      <c r="D563" s="7" t="s">
        <v>75</v>
      </c>
    </row>
    <row r="564" spans="1:4" s="46" customFormat="1" ht="23.1" customHeight="1" x14ac:dyDescent="0.15">
      <c r="A564" s="3" t="s">
        <v>1111</v>
      </c>
      <c r="B564" s="3" t="s">
        <v>256</v>
      </c>
      <c r="C564" s="7" t="s">
        <v>1112</v>
      </c>
      <c r="D564" s="4" t="s">
        <v>7</v>
      </c>
    </row>
    <row r="565" spans="1:4" s="46" customFormat="1" ht="23.1" customHeight="1" x14ac:dyDescent="0.15">
      <c r="A565" s="3" t="s">
        <v>1111</v>
      </c>
      <c r="B565" s="3" t="s">
        <v>256</v>
      </c>
      <c r="C565" s="7" t="s">
        <v>1113</v>
      </c>
      <c r="D565" s="7" t="s">
        <v>13</v>
      </c>
    </row>
    <row r="566" spans="1:4" s="46" customFormat="1" ht="23.1" customHeight="1" x14ac:dyDescent="0.15">
      <c r="A566" s="3" t="s">
        <v>1111</v>
      </c>
      <c r="B566" s="3" t="s">
        <v>256</v>
      </c>
      <c r="C566" s="7" t="s">
        <v>1114</v>
      </c>
      <c r="D566" s="7" t="s">
        <v>13</v>
      </c>
    </row>
    <row r="567" spans="1:4" s="46" customFormat="1" ht="23.1" customHeight="1" x14ac:dyDescent="0.15">
      <c r="A567" s="3" t="s">
        <v>1115</v>
      </c>
      <c r="B567" s="3" t="s">
        <v>256</v>
      </c>
      <c r="C567" s="7" t="s">
        <v>1116</v>
      </c>
      <c r="D567" s="4" t="s">
        <v>7</v>
      </c>
    </row>
    <row r="568" spans="1:4" s="46" customFormat="1" ht="23.1" customHeight="1" x14ac:dyDescent="0.15">
      <c r="A568" s="38" t="s">
        <v>1117</v>
      </c>
      <c r="B568" s="38" t="s">
        <v>256</v>
      </c>
      <c r="C568" s="7" t="s">
        <v>1118</v>
      </c>
      <c r="D568" s="4" t="s">
        <v>75</v>
      </c>
    </row>
    <row r="569" spans="1:4" s="46" customFormat="1" ht="23.1" customHeight="1" x14ac:dyDescent="0.15">
      <c r="A569" s="3" t="s">
        <v>1119</v>
      </c>
      <c r="B569" s="3" t="s">
        <v>256</v>
      </c>
      <c r="C569" s="7" t="s">
        <v>1120</v>
      </c>
      <c r="D569" s="4" t="s">
        <v>7</v>
      </c>
    </row>
    <row r="570" spans="1:4" s="46" customFormat="1" ht="23.1" customHeight="1" x14ac:dyDescent="0.15">
      <c r="A570" s="3" t="s">
        <v>1119</v>
      </c>
      <c r="B570" s="3" t="s">
        <v>256</v>
      </c>
      <c r="C570" s="7" t="s">
        <v>1121</v>
      </c>
      <c r="D570" s="4" t="s">
        <v>7</v>
      </c>
    </row>
    <row r="571" spans="1:4" s="46" customFormat="1" ht="23.1" customHeight="1" x14ac:dyDescent="0.15">
      <c r="A571" s="38" t="s">
        <v>1122</v>
      </c>
      <c r="B571" s="38" t="s">
        <v>256</v>
      </c>
      <c r="C571" s="4" t="s">
        <v>1123</v>
      </c>
      <c r="D571" s="4" t="s">
        <v>7</v>
      </c>
    </row>
    <row r="572" spans="1:4" s="46" customFormat="1" ht="23.1" customHeight="1" x14ac:dyDescent="0.15">
      <c r="A572" s="3" t="s">
        <v>1124</v>
      </c>
      <c r="B572" s="3" t="s">
        <v>256</v>
      </c>
      <c r="C572" s="7" t="s">
        <v>1125</v>
      </c>
      <c r="D572" s="4" t="s">
        <v>7</v>
      </c>
    </row>
    <row r="573" spans="1:4" s="46" customFormat="1" ht="23.1" customHeight="1" x14ac:dyDescent="0.15">
      <c r="A573" s="3" t="s">
        <v>1126</v>
      </c>
      <c r="B573" s="3" t="s">
        <v>256</v>
      </c>
      <c r="C573" s="7" t="s">
        <v>1127</v>
      </c>
      <c r="D573" s="7" t="s">
        <v>75</v>
      </c>
    </row>
    <row r="574" spans="1:4" s="46" customFormat="1" ht="23.1" customHeight="1" x14ac:dyDescent="0.15">
      <c r="A574" s="3" t="s">
        <v>1126</v>
      </c>
      <c r="B574" s="3" t="s">
        <v>256</v>
      </c>
      <c r="C574" s="7" t="s">
        <v>1128</v>
      </c>
      <c r="D574" s="7" t="s">
        <v>75</v>
      </c>
    </row>
    <row r="575" spans="1:4" s="46" customFormat="1" ht="23.1" customHeight="1" x14ac:dyDescent="0.15">
      <c r="A575" s="3" t="s">
        <v>1129</v>
      </c>
      <c r="B575" s="3" t="s">
        <v>256</v>
      </c>
      <c r="C575" s="7" t="s">
        <v>1130</v>
      </c>
      <c r="D575" s="7" t="s">
        <v>75</v>
      </c>
    </row>
    <row r="576" spans="1:4" s="46" customFormat="1" ht="23.1" customHeight="1" x14ac:dyDescent="0.15">
      <c r="A576" s="3" t="s">
        <v>1131</v>
      </c>
      <c r="B576" s="3" t="s">
        <v>256</v>
      </c>
      <c r="C576" s="7" t="s">
        <v>1132</v>
      </c>
      <c r="D576" s="7" t="s">
        <v>13</v>
      </c>
    </row>
    <row r="577" spans="1:4" s="46" customFormat="1" ht="23.1" customHeight="1" x14ac:dyDescent="0.15">
      <c r="A577" s="3" t="s">
        <v>1133</v>
      </c>
      <c r="B577" s="3" t="s">
        <v>256</v>
      </c>
      <c r="C577" s="7" t="s">
        <v>1134</v>
      </c>
      <c r="D577" s="4" t="s">
        <v>7</v>
      </c>
    </row>
    <row r="578" spans="1:4" s="46" customFormat="1" ht="23.1" customHeight="1" x14ac:dyDescent="0.15">
      <c r="A578" s="11" t="s">
        <v>1135</v>
      </c>
      <c r="B578" s="11" t="s">
        <v>256</v>
      </c>
      <c r="C578" s="7" t="s">
        <v>1136</v>
      </c>
      <c r="D578" s="4" t="s">
        <v>7</v>
      </c>
    </row>
    <row r="579" spans="1:4" s="46" customFormat="1" ht="23.1" customHeight="1" x14ac:dyDescent="0.15">
      <c r="A579" s="11" t="s">
        <v>1135</v>
      </c>
      <c r="B579" s="11" t="s">
        <v>256</v>
      </c>
      <c r="C579" s="8" t="s">
        <v>1137</v>
      </c>
      <c r="D579" s="4" t="s">
        <v>7</v>
      </c>
    </row>
    <row r="580" spans="1:4" s="46" customFormat="1" ht="23.1" customHeight="1" x14ac:dyDescent="0.15">
      <c r="A580" s="3" t="s">
        <v>1138</v>
      </c>
      <c r="B580" s="3" t="s">
        <v>256</v>
      </c>
      <c r="C580" s="7" t="s">
        <v>1139</v>
      </c>
      <c r="D580" s="7" t="s">
        <v>79</v>
      </c>
    </row>
    <row r="581" spans="1:4" s="46" customFormat="1" ht="23.1" customHeight="1" x14ac:dyDescent="0.15">
      <c r="A581" s="3" t="s">
        <v>1140</v>
      </c>
      <c r="B581" s="3" t="s">
        <v>256</v>
      </c>
      <c r="C581" s="7" t="s">
        <v>1141</v>
      </c>
      <c r="D581" s="4" t="s">
        <v>7</v>
      </c>
    </row>
    <row r="582" spans="1:4" s="46" customFormat="1" ht="23.1" customHeight="1" x14ac:dyDescent="0.15">
      <c r="A582" s="3" t="s">
        <v>1140</v>
      </c>
      <c r="B582" s="3" t="s">
        <v>256</v>
      </c>
      <c r="C582" s="7" t="s">
        <v>1142</v>
      </c>
      <c r="D582" s="4" t="s">
        <v>7</v>
      </c>
    </row>
    <row r="583" spans="1:4" s="46" customFormat="1" ht="23.1" customHeight="1" x14ac:dyDescent="0.15">
      <c r="A583" s="31" t="s">
        <v>1143</v>
      </c>
      <c r="B583" s="31" t="s">
        <v>256</v>
      </c>
      <c r="C583" s="32" t="s">
        <v>1144</v>
      </c>
      <c r="D583" s="6" t="s">
        <v>13</v>
      </c>
    </row>
    <row r="584" spans="1:4" s="46" customFormat="1" ht="23.1" customHeight="1" x14ac:dyDescent="0.15">
      <c r="A584" s="3" t="s">
        <v>1145</v>
      </c>
      <c r="B584" s="3" t="s">
        <v>256</v>
      </c>
      <c r="C584" s="7" t="s">
        <v>1146</v>
      </c>
      <c r="D584" s="6" t="s">
        <v>13</v>
      </c>
    </row>
    <row r="585" spans="1:4" s="46" customFormat="1" ht="23.1" customHeight="1" x14ac:dyDescent="0.15">
      <c r="A585" s="3" t="s">
        <v>1147</v>
      </c>
      <c r="B585" s="3" t="s">
        <v>256</v>
      </c>
      <c r="C585" s="7" t="s">
        <v>1148</v>
      </c>
      <c r="D585" s="6" t="s">
        <v>13</v>
      </c>
    </row>
    <row r="586" spans="1:4" s="46" customFormat="1" ht="23.1" customHeight="1" x14ac:dyDescent="0.15">
      <c r="A586" s="3" t="s">
        <v>1149</v>
      </c>
      <c r="B586" s="38" t="s">
        <v>265</v>
      </c>
      <c r="C586" s="7" t="s">
        <v>1150</v>
      </c>
      <c r="D586" s="7" t="s">
        <v>13</v>
      </c>
    </row>
    <row r="587" spans="1:4" s="46" customFormat="1" ht="23.1" customHeight="1" x14ac:dyDescent="0.15">
      <c r="A587" s="38" t="s">
        <v>1151</v>
      </c>
      <c r="B587" s="38" t="s">
        <v>265</v>
      </c>
      <c r="C587" s="4" t="s">
        <v>1152</v>
      </c>
      <c r="D587" s="7" t="s">
        <v>13</v>
      </c>
    </row>
    <row r="588" spans="1:4" s="46" customFormat="1" ht="23.1" customHeight="1" x14ac:dyDescent="0.15">
      <c r="A588" s="3" t="s">
        <v>1153</v>
      </c>
      <c r="B588" s="3" t="s">
        <v>265</v>
      </c>
      <c r="C588" s="7" t="s">
        <v>1154</v>
      </c>
      <c r="D588" s="7" t="s">
        <v>13</v>
      </c>
    </row>
    <row r="589" spans="1:4" s="46" customFormat="1" ht="23.1" customHeight="1" x14ac:dyDescent="0.15">
      <c r="A589" s="3" t="s">
        <v>1155</v>
      </c>
      <c r="B589" s="3" t="s">
        <v>265</v>
      </c>
      <c r="C589" s="7" t="s">
        <v>1156</v>
      </c>
      <c r="D589" s="4" t="s">
        <v>7</v>
      </c>
    </row>
    <row r="590" spans="1:4" s="46" customFormat="1" ht="23.1" customHeight="1" x14ac:dyDescent="0.15">
      <c r="A590" s="3" t="s">
        <v>1157</v>
      </c>
      <c r="B590" s="3" t="s">
        <v>265</v>
      </c>
      <c r="C590" s="7" t="s">
        <v>1158</v>
      </c>
      <c r="D590" s="4" t="s">
        <v>7</v>
      </c>
    </row>
    <row r="591" spans="1:4" s="46" customFormat="1" ht="23.1" customHeight="1" x14ac:dyDescent="0.15">
      <c r="A591" s="3" t="s">
        <v>1159</v>
      </c>
      <c r="B591" s="3" t="s">
        <v>265</v>
      </c>
      <c r="C591" s="7" t="s">
        <v>1160</v>
      </c>
      <c r="D591" s="4" t="s">
        <v>7</v>
      </c>
    </row>
    <row r="592" spans="1:4" s="46" customFormat="1" ht="23.1" customHeight="1" x14ac:dyDescent="0.15">
      <c r="A592" s="3" t="s">
        <v>1161</v>
      </c>
      <c r="B592" s="3" t="s">
        <v>265</v>
      </c>
      <c r="C592" s="7" t="s">
        <v>1162</v>
      </c>
      <c r="D592" s="4" t="s">
        <v>7</v>
      </c>
    </row>
    <row r="593" spans="1:4" s="46" customFormat="1" ht="23.1" customHeight="1" x14ac:dyDescent="0.15">
      <c r="A593" s="3" t="s">
        <v>1163</v>
      </c>
      <c r="B593" s="3" t="s">
        <v>265</v>
      </c>
      <c r="C593" s="7" t="s">
        <v>1164</v>
      </c>
      <c r="D593" s="7" t="s">
        <v>107</v>
      </c>
    </row>
    <row r="594" spans="1:4" s="46" customFormat="1" ht="23.1" customHeight="1" x14ac:dyDescent="0.15">
      <c r="A594" s="3" t="s">
        <v>1165</v>
      </c>
      <c r="B594" s="3" t="s">
        <v>265</v>
      </c>
      <c r="C594" s="7" t="s">
        <v>1166</v>
      </c>
      <c r="D594" s="4" t="s">
        <v>7</v>
      </c>
    </row>
    <row r="595" spans="1:4" s="46" customFormat="1" ht="23.1" customHeight="1" x14ac:dyDescent="0.15">
      <c r="A595" s="3" t="s">
        <v>1167</v>
      </c>
      <c r="B595" s="3" t="s">
        <v>265</v>
      </c>
      <c r="C595" s="7" t="s">
        <v>1168</v>
      </c>
      <c r="D595" s="7" t="s">
        <v>75</v>
      </c>
    </row>
    <row r="596" spans="1:4" s="46" customFormat="1" ht="23.1" customHeight="1" x14ac:dyDescent="0.15">
      <c r="A596" s="11" t="s">
        <v>1169</v>
      </c>
      <c r="B596" s="11" t="s">
        <v>265</v>
      </c>
      <c r="C596" s="8" t="s">
        <v>1170</v>
      </c>
      <c r="D596" s="7" t="s">
        <v>75</v>
      </c>
    </row>
    <row r="597" spans="1:4" s="46" customFormat="1" ht="23.1" customHeight="1" x14ac:dyDescent="0.15">
      <c r="A597" s="11" t="s">
        <v>1169</v>
      </c>
      <c r="B597" s="11" t="s">
        <v>265</v>
      </c>
      <c r="C597" s="8" t="s">
        <v>1171</v>
      </c>
      <c r="D597" s="7" t="s">
        <v>75</v>
      </c>
    </row>
    <row r="598" spans="1:4" s="46" customFormat="1" ht="23.1" customHeight="1" x14ac:dyDescent="0.15">
      <c r="A598" s="11" t="s">
        <v>1172</v>
      </c>
      <c r="B598" s="11" t="s">
        <v>265</v>
      </c>
      <c r="C598" s="4" t="s">
        <v>1173</v>
      </c>
      <c r="D598" s="8" t="s">
        <v>230</v>
      </c>
    </row>
    <row r="599" spans="1:4" s="46" customFormat="1" ht="23.1" customHeight="1" x14ac:dyDescent="0.15">
      <c r="A599" s="47" t="s">
        <v>1174</v>
      </c>
      <c r="B599" s="47" t="s">
        <v>265</v>
      </c>
      <c r="C599" s="48" t="s">
        <v>1175</v>
      </c>
      <c r="D599" s="48" t="s">
        <v>230</v>
      </c>
    </row>
    <row r="600" spans="1:4" s="46" customFormat="1" ht="23.1" customHeight="1" x14ac:dyDescent="0.15">
      <c r="A600" s="3" t="s">
        <v>1176</v>
      </c>
      <c r="B600" s="3" t="s">
        <v>265</v>
      </c>
      <c r="C600" s="7" t="s">
        <v>1177</v>
      </c>
      <c r="D600" s="4" t="s">
        <v>7</v>
      </c>
    </row>
    <row r="601" spans="1:4" s="46" customFormat="1" ht="23.1" customHeight="1" x14ac:dyDescent="0.15">
      <c r="A601" s="3" t="s">
        <v>1178</v>
      </c>
      <c r="B601" s="3" t="s">
        <v>265</v>
      </c>
      <c r="C601" s="7" t="s">
        <v>1179</v>
      </c>
      <c r="D601" s="4" t="s">
        <v>7</v>
      </c>
    </row>
    <row r="602" spans="1:4" s="46" customFormat="1" ht="23.1" customHeight="1" x14ac:dyDescent="0.15">
      <c r="A602" s="3" t="s">
        <v>1178</v>
      </c>
      <c r="B602" s="3" t="s">
        <v>265</v>
      </c>
      <c r="C602" s="7" t="s">
        <v>1180</v>
      </c>
      <c r="D602" s="4" t="s">
        <v>13</v>
      </c>
    </row>
    <row r="603" spans="1:4" s="46" customFormat="1" ht="23.1" customHeight="1" x14ac:dyDescent="0.15">
      <c r="A603" s="3" t="s">
        <v>1181</v>
      </c>
      <c r="B603" s="3" t="s">
        <v>265</v>
      </c>
      <c r="C603" s="7" t="s">
        <v>1182</v>
      </c>
      <c r="D603" s="4" t="s">
        <v>7</v>
      </c>
    </row>
    <row r="604" spans="1:4" s="46" customFormat="1" ht="23.1" customHeight="1" x14ac:dyDescent="0.15">
      <c r="A604" s="1" t="s">
        <v>1183</v>
      </c>
      <c r="B604" s="1" t="s">
        <v>265</v>
      </c>
      <c r="C604" s="2" t="s">
        <v>1184</v>
      </c>
      <c r="D604" s="2" t="s">
        <v>75</v>
      </c>
    </row>
    <row r="605" spans="1:4" s="46" customFormat="1" ht="23.1" customHeight="1" x14ac:dyDescent="0.15">
      <c r="A605" s="1" t="s">
        <v>1185</v>
      </c>
      <c r="B605" s="1" t="s">
        <v>265</v>
      </c>
      <c r="C605" s="2" t="s">
        <v>1186</v>
      </c>
      <c r="D605" s="4" t="s">
        <v>79</v>
      </c>
    </row>
    <row r="606" spans="1:4" s="46" customFormat="1" ht="23.1" customHeight="1" x14ac:dyDescent="0.15">
      <c r="A606" s="1" t="s">
        <v>1187</v>
      </c>
      <c r="B606" s="1" t="s">
        <v>265</v>
      </c>
      <c r="C606" s="2" t="s">
        <v>1188</v>
      </c>
      <c r="D606" s="4" t="s">
        <v>215</v>
      </c>
    </row>
    <row r="607" spans="1:4" s="46" customFormat="1" ht="23.1" customHeight="1" x14ac:dyDescent="0.15">
      <c r="A607" s="63" t="s">
        <v>1189</v>
      </c>
      <c r="B607" s="11" t="s">
        <v>265</v>
      </c>
      <c r="C607" s="64" t="s">
        <v>1190</v>
      </c>
      <c r="D607" s="64" t="s">
        <v>215</v>
      </c>
    </row>
    <row r="608" spans="1:4" s="46" customFormat="1" ht="23.1" customHeight="1" x14ac:dyDescent="0.15">
      <c r="A608" s="33" t="s">
        <v>1191</v>
      </c>
      <c r="B608" s="33" t="s">
        <v>265</v>
      </c>
      <c r="C608" s="34" t="s">
        <v>1192</v>
      </c>
      <c r="D608" s="34" t="s">
        <v>215</v>
      </c>
    </row>
    <row r="609" spans="1:4" s="46" customFormat="1" ht="23.1" customHeight="1" x14ac:dyDescent="0.15">
      <c r="A609" s="38" t="s">
        <v>1193</v>
      </c>
      <c r="B609" s="38" t="s">
        <v>1194</v>
      </c>
      <c r="C609" s="2" t="s">
        <v>1195</v>
      </c>
      <c r="D609" s="4" t="s">
        <v>13</v>
      </c>
    </row>
    <row r="610" spans="1:4" s="46" customFormat="1" ht="23.1" customHeight="1" x14ac:dyDescent="0.15">
      <c r="A610" s="38" t="s">
        <v>1193</v>
      </c>
      <c r="B610" s="38" t="s">
        <v>1194</v>
      </c>
      <c r="C610" s="2" t="s">
        <v>1196</v>
      </c>
      <c r="D610" s="4" t="s">
        <v>7</v>
      </c>
    </row>
    <row r="611" spans="1:4" s="46" customFormat="1" ht="23.1" customHeight="1" x14ac:dyDescent="0.15">
      <c r="A611" s="3" t="s">
        <v>1197</v>
      </c>
      <c r="B611" s="3" t="s">
        <v>265</v>
      </c>
      <c r="C611" s="7" t="s">
        <v>1198</v>
      </c>
      <c r="D611" s="4" t="s">
        <v>13</v>
      </c>
    </row>
    <row r="612" spans="1:4" s="46" customFormat="1" ht="23.1" customHeight="1" x14ac:dyDescent="0.15">
      <c r="A612" s="3" t="s">
        <v>1197</v>
      </c>
      <c r="B612" s="3" t="s">
        <v>265</v>
      </c>
      <c r="C612" s="7" t="s">
        <v>1199</v>
      </c>
      <c r="D612" s="4" t="s">
        <v>13</v>
      </c>
    </row>
    <row r="613" spans="1:4" s="46" customFormat="1" ht="23.1" customHeight="1" x14ac:dyDescent="0.15">
      <c r="A613" s="1" t="s">
        <v>1200</v>
      </c>
      <c r="B613" s="47" t="s">
        <v>1194</v>
      </c>
      <c r="C613" s="2" t="s">
        <v>1201</v>
      </c>
      <c r="D613" s="4" t="s">
        <v>79</v>
      </c>
    </row>
    <row r="614" spans="1:4" s="46" customFormat="1" ht="23.1" customHeight="1" x14ac:dyDescent="0.15">
      <c r="A614" s="1" t="s">
        <v>1202</v>
      </c>
      <c r="B614" s="11" t="s">
        <v>1194</v>
      </c>
      <c r="C614" s="8" t="s">
        <v>1203</v>
      </c>
      <c r="D614" s="4" t="s">
        <v>79</v>
      </c>
    </row>
    <row r="615" spans="1:4" s="46" customFormat="1" ht="23.1" customHeight="1" x14ac:dyDescent="0.15">
      <c r="A615" s="11" t="s">
        <v>1204</v>
      </c>
      <c r="B615" s="47" t="s">
        <v>1194</v>
      </c>
      <c r="C615" s="8" t="s">
        <v>1205</v>
      </c>
      <c r="D615" s="8" t="s">
        <v>13</v>
      </c>
    </row>
    <row r="616" spans="1:4" s="46" customFormat="1" ht="23.1" customHeight="1" x14ac:dyDescent="0.15">
      <c r="A616" s="47" t="s">
        <v>1207</v>
      </c>
      <c r="B616" s="47" t="s">
        <v>1194</v>
      </c>
      <c r="C616" s="48" t="s">
        <v>1208</v>
      </c>
      <c r="D616" s="48" t="s">
        <v>75</v>
      </c>
    </row>
    <row r="617" spans="1:4" s="46" customFormat="1" ht="23.1" customHeight="1" x14ac:dyDescent="0.15">
      <c r="A617" s="38" t="s">
        <v>1209</v>
      </c>
      <c r="B617" s="38" t="s">
        <v>1194</v>
      </c>
      <c r="C617" s="2" t="s">
        <v>1210</v>
      </c>
      <c r="D617" s="8" t="s">
        <v>79</v>
      </c>
    </row>
    <row r="618" spans="1:4" s="46" customFormat="1" ht="23.1" customHeight="1" x14ac:dyDescent="0.15">
      <c r="A618" s="38" t="s">
        <v>1209</v>
      </c>
      <c r="B618" s="38" t="s">
        <v>1194</v>
      </c>
      <c r="C618" s="2" t="s">
        <v>1211</v>
      </c>
      <c r="D618" s="8" t="s">
        <v>79</v>
      </c>
    </row>
    <row r="619" spans="1:4" s="46" customFormat="1" ht="23.1" customHeight="1" x14ac:dyDescent="0.15">
      <c r="A619" s="3" t="s">
        <v>1212</v>
      </c>
      <c r="B619" s="3" t="s">
        <v>1194</v>
      </c>
      <c r="C619" s="7" t="s">
        <v>1213</v>
      </c>
      <c r="D619" s="7" t="s">
        <v>13</v>
      </c>
    </row>
    <row r="620" spans="1:4" s="46" customFormat="1" ht="23.1" customHeight="1" x14ac:dyDescent="0.15">
      <c r="A620" s="3" t="s">
        <v>1212</v>
      </c>
      <c r="B620" s="3" t="s">
        <v>1194</v>
      </c>
      <c r="C620" s="7" t="s">
        <v>1214</v>
      </c>
      <c r="D620" s="7" t="s">
        <v>13</v>
      </c>
    </row>
    <row r="621" spans="1:4" s="46" customFormat="1" ht="23.1" customHeight="1" x14ac:dyDescent="0.15">
      <c r="A621" s="11" t="s">
        <v>1215</v>
      </c>
      <c r="B621" s="11" t="s">
        <v>1194</v>
      </c>
      <c r="C621" s="4" t="s">
        <v>1216</v>
      </c>
      <c r="D621" s="8" t="s">
        <v>230</v>
      </c>
    </row>
    <row r="622" spans="1:4" s="46" customFormat="1" ht="23.1" customHeight="1" x14ac:dyDescent="0.15">
      <c r="A622" s="1" t="s">
        <v>1217</v>
      </c>
      <c r="B622" s="1" t="s">
        <v>1194</v>
      </c>
      <c r="C622" s="2" t="s">
        <v>1218</v>
      </c>
      <c r="D622" s="7" t="s">
        <v>13</v>
      </c>
    </row>
    <row r="623" spans="1:4" s="46" customFormat="1" ht="23.1" customHeight="1" x14ac:dyDescent="0.15">
      <c r="A623" s="15" t="s">
        <v>1219</v>
      </c>
      <c r="B623" s="22" t="s">
        <v>1194</v>
      </c>
      <c r="C623" s="16" t="s">
        <v>1220</v>
      </c>
      <c r="D623" s="7" t="s">
        <v>13</v>
      </c>
    </row>
    <row r="624" spans="1:4" s="46" customFormat="1" ht="23.1" customHeight="1" x14ac:dyDescent="0.15">
      <c r="A624" s="47" t="s">
        <v>1221</v>
      </c>
      <c r="B624" s="47" t="s">
        <v>1194</v>
      </c>
      <c r="C624" s="67" t="s">
        <v>1222</v>
      </c>
      <c r="D624" s="48" t="s">
        <v>75</v>
      </c>
    </row>
    <row r="625" spans="1:4" s="46" customFormat="1" ht="23.1" customHeight="1" x14ac:dyDescent="0.15">
      <c r="A625" s="3" t="s">
        <v>1223</v>
      </c>
      <c r="B625" s="11" t="s">
        <v>1194</v>
      </c>
      <c r="C625" s="8" t="s">
        <v>1224</v>
      </c>
      <c r="D625" s="8" t="s">
        <v>75</v>
      </c>
    </row>
    <row r="626" spans="1:4" s="46" customFormat="1" ht="23.1" customHeight="1" x14ac:dyDescent="0.15">
      <c r="A626" s="3" t="s">
        <v>1225</v>
      </c>
      <c r="B626" s="3" t="s">
        <v>1194</v>
      </c>
      <c r="C626" s="4" t="s">
        <v>1226</v>
      </c>
      <c r="D626" s="4" t="s">
        <v>7</v>
      </c>
    </row>
    <row r="627" spans="1:4" s="46" customFormat="1" ht="23.1" customHeight="1" x14ac:dyDescent="0.15">
      <c r="A627" s="3" t="s">
        <v>1227</v>
      </c>
      <c r="B627" s="3" t="s">
        <v>1194</v>
      </c>
      <c r="C627" s="7" t="s">
        <v>1228</v>
      </c>
      <c r="D627" s="8" t="s">
        <v>75</v>
      </c>
    </row>
    <row r="628" spans="1:4" s="46" customFormat="1" ht="23.1" customHeight="1" x14ac:dyDescent="0.15">
      <c r="A628" s="3" t="s">
        <v>1227</v>
      </c>
      <c r="B628" s="3" t="s">
        <v>1194</v>
      </c>
      <c r="C628" s="7" t="s">
        <v>1229</v>
      </c>
      <c r="D628" s="7" t="s">
        <v>75</v>
      </c>
    </row>
    <row r="629" spans="1:4" s="46" customFormat="1" ht="23.1" customHeight="1" x14ac:dyDescent="0.15">
      <c r="A629" s="47" t="s">
        <v>1230</v>
      </c>
      <c r="B629" s="47" t="s">
        <v>1194</v>
      </c>
      <c r="C629" s="48" t="s">
        <v>4430</v>
      </c>
      <c r="D629" s="48" t="s">
        <v>75</v>
      </c>
    </row>
    <row r="630" spans="1:4" s="46" customFormat="1" ht="23.1" customHeight="1" x14ac:dyDescent="0.15">
      <c r="A630" s="3" t="s">
        <v>1231</v>
      </c>
      <c r="B630" s="3" t="s">
        <v>1194</v>
      </c>
      <c r="C630" s="7" t="s">
        <v>1232</v>
      </c>
      <c r="D630" s="4" t="s">
        <v>7</v>
      </c>
    </row>
    <row r="631" spans="1:4" s="46" customFormat="1" ht="23.1" customHeight="1" x14ac:dyDescent="0.15">
      <c r="A631" s="11" t="s">
        <v>1233</v>
      </c>
      <c r="B631" s="11" t="s">
        <v>1194</v>
      </c>
      <c r="C631" s="8" t="s">
        <v>1234</v>
      </c>
      <c r="D631" s="4" t="s">
        <v>7</v>
      </c>
    </row>
    <row r="632" spans="1:4" s="46" customFormat="1" ht="23.1" customHeight="1" x14ac:dyDescent="0.15">
      <c r="A632" s="3" t="s">
        <v>1235</v>
      </c>
      <c r="B632" s="11" t="s">
        <v>1194</v>
      </c>
      <c r="C632" s="8" t="s">
        <v>1236</v>
      </c>
      <c r="D632" s="4" t="s">
        <v>7</v>
      </c>
    </row>
    <row r="633" spans="1:4" s="46" customFormat="1" ht="23.1" customHeight="1" x14ac:dyDescent="0.15">
      <c r="A633" s="3" t="s">
        <v>1237</v>
      </c>
      <c r="B633" s="3" t="s">
        <v>1194</v>
      </c>
      <c r="C633" s="7" t="s">
        <v>1238</v>
      </c>
      <c r="D633" s="4" t="s">
        <v>7</v>
      </c>
    </row>
    <row r="634" spans="1:4" s="46" customFormat="1" ht="23.1" customHeight="1" x14ac:dyDescent="0.15">
      <c r="A634" s="3" t="s">
        <v>1239</v>
      </c>
      <c r="B634" s="3" t="s">
        <v>1194</v>
      </c>
      <c r="C634" s="7" t="s">
        <v>1240</v>
      </c>
      <c r="D634" s="4" t="s">
        <v>7</v>
      </c>
    </row>
    <row r="635" spans="1:4" s="46" customFormat="1" ht="23.1" customHeight="1" x14ac:dyDescent="0.15">
      <c r="A635" s="3" t="s">
        <v>1241</v>
      </c>
      <c r="B635" s="3" t="s">
        <v>1194</v>
      </c>
      <c r="C635" s="7" t="s">
        <v>1242</v>
      </c>
      <c r="D635" s="7" t="s">
        <v>75</v>
      </c>
    </row>
    <row r="636" spans="1:4" s="46" customFormat="1" ht="23.1" customHeight="1" x14ac:dyDescent="0.15">
      <c r="A636" s="3" t="s">
        <v>1243</v>
      </c>
      <c r="B636" s="3" t="s">
        <v>1194</v>
      </c>
      <c r="C636" s="7" t="s">
        <v>1244</v>
      </c>
      <c r="D636" s="4" t="s">
        <v>7</v>
      </c>
    </row>
    <row r="637" spans="1:4" s="46" customFormat="1" ht="23.1" customHeight="1" x14ac:dyDescent="0.15">
      <c r="A637" s="3" t="s">
        <v>1245</v>
      </c>
      <c r="B637" s="3" t="s">
        <v>1194</v>
      </c>
      <c r="C637" s="7" t="s">
        <v>1246</v>
      </c>
      <c r="D637" s="7" t="s">
        <v>79</v>
      </c>
    </row>
    <row r="638" spans="1:4" s="46" customFormat="1" ht="23.1" customHeight="1" x14ac:dyDescent="0.15">
      <c r="A638" s="3" t="s">
        <v>1247</v>
      </c>
      <c r="B638" s="3" t="s">
        <v>1194</v>
      </c>
      <c r="C638" s="7" t="s">
        <v>1248</v>
      </c>
      <c r="D638" s="4" t="s">
        <v>7</v>
      </c>
    </row>
    <row r="639" spans="1:4" s="46" customFormat="1" ht="23.1" customHeight="1" x14ac:dyDescent="0.15">
      <c r="A639" s="11" t="s">
        <v>1249</v>
      </c>
      <c r="B639" s="11" t="s">
        <v>1194</v>
      </c>
      <c r="C639" s="8" t="s">
        <v>1250</v>
      </c>
      <c r="D639" s="4" t="s">
        <v>7</v>
      </c>
    </row>
    <row r="640" spans="1:4" s="46" customFormat="1" ht="23.1" customHeight="1" x14ac:dyDescent="0.15">
      <c r="A640" s="11" t="s">
        <v>1251</v>
      </c>
      <c r="B640" s="11" t="s">
        <v>1194</v>
      </c>
      <c r="C640" s="8" t="s">
        <v>1252</v>
      </c>
      <c r="D640" s="7" t="s">
        <v>79</v>
      </c>
    </row>
    <row r="641" spans="1:4" s="46" customFormat="1" ht="23.1" customHeight="1" x14ac:dyDescent="0.15">
      <c r="A641" s="11" t="s">
        <v>1253</v>
      </c>
      <c r="B641" s="3" t="s">
        <v>1194</v>
      </c>
      <c r="C641" s="6" t="s">
        <v>1254</v>
      </c>
      <c r="D641" s="7" t="s">
        <v>13</v>
      </c>
    </row>
    <row r="642" spans="1:4" s="46" customFormat="1" ht="23.1" customHeight="1" x14ac:dyDescent="0.15">
      <c r="A642" s="11" t="s">
        <v>1255</v>
      </c>
      <c r="B642" s="11" t="s">
        <v>102</v>
      </c>
      <c r="C642" s="8" t="s">
        <v>1256</v>
      </c>
      <c r="D642" s="7" t="s">
        <v>13</v>
      </c>
    </row>
    <row r="643" spans="1:4" s="46" customFormat="1" ht="23.1" customHeight="1" x14ac:dyDescent="0.15">
      <c r="A643" s="3" t="s">
        <v>1257</v>
      </c>
      <c r="B643" s="3" t="s">
        <v>102</v>
      </c>
      <c r="C643" s="7" t="s">
        <v>1258</v>
      </c>
      <c r="D643" s="7" t="s">
        <v>79</v>
      </c>
    </row>
    <row r="644" spans="1:4" s="46" customFormat="1" ht="23.1" customHeight="1" x14ac:dyDescent="0.15">
      <c r="A644" s="3" t="s">
        <v>1257</v>
      </c>
      <c r="B644" s="3" t="s">
        <v>102</v>
      </c>
      <c r="C644" s="7" t="s">
        <v>1259</v>
      </c>
      <c r="D644" s="7" t="s">
        <v>79</v>
      </c>
    </row>
    <row r="645" spans="1:4" s="46" customFormat="1" ht="23.1" customHeight="1" x14ac:dyDescent="0.15">
      <c r="A645" s="11" t="s">
        <v>1260</v>
      </c>
      <c r="B645" s="3" t="s">
        <v>102</v>
      </c>
      <c r="C645" s="8" t="s">
        <v>1261</v>
      </c>
      <c r="D645" s="4" t="s">
        <v>7</v>
      </c>
    </row>
    <row r="646" spans="1:4" s="46" customFormat="1" ht="23.1" customHeight="1" x14ac:dyDescent="0.15">
      <c r="A646" s="3" t="s">
        <v>1262</v>
      </c>
      <c r="B646" s="3" t="s">
        <v>102</v>
      </c>
      <c r="C646" s="7" t="s">
        <v>1263</v>
      </c>
      <c r="D646" s="4" t="s">
        <v>7</v>
      </c>
    </row>
    <row r="647" spans="1:4" s="46" customFormat="1" ht="23.1" customHeight="1" x14ac:dyDescent="0.15">
      <c r="A647" s="3" t="s">
        <v>1264</v>
      </c>
      <c r="B647" s="3" t="s">
        <v>102</v>
      </c>
      <c r="C647" s="7" t="s">
        <v>1265</v>
      </c>
      <c r="D647" s="4" t="s">
        <v>7</v>
      </c>
    </row>
    <row r="648" spans="1:4" s="46" customFormat="1" ht="23.1" customHeight="1" x14ac:dyDescent="0.15">
      <c r="A648" s="3" t="s">
        <v>1266</v>
      </c>
      <c r="B648" s="3" t="s">
        <v>102</v>
      </c>
      <c r="C648" s="7" t="s">
        <v>1267</v>
      </c>
      <c r="D648" s="7" t="s">
        <v>13</v>
      </c>
    </row>
    <row r="649" spans="1:4" s="46" customFormat="1" ht="23.1" customHeight="1" x14ac:dyDescent="0.15">
      <c r="A649" s="11" t="s">
        <v>1268</v>
      </c>
      <c r="B649" s="11" t="s">
        <v>102</v>
      </c>
      <c r="C649" s="8" t="s">
        <v>1269</v>
      </c>
      <c r="D649" s="8" t="s">
        <v>75</v>
      </c>
    </row>
    <row r="650" spans="1:4" s="46" customFormat="1" ht="23.1" customHeight="1" x14ac:dyDescent="0.15">
      <c r="A650" s="3" t="s">
        <v>1270</v>
      </c>
      <c r="B650" s="3" t="s">
        <v>102</v>
      </c>
      <c r="C650" s="7" t="s">
        <v>1271</v>
      </c>
      <c r="D650" s="4" t="s">
        <v>7</v>
      </c>
    </row>
    <row r="651" spans="1:4" s="46" customFormat="1" ht="23.1" customHeight="1" x14ac:dyDescent="0.15">
      <c r="A651" s="3" t="s">
        <v>1272</v>
      </c>
      <c r="B651" s="3" t="s">
        <v>102</v>
      </c>
      <c r="C651" s="7" t="s">
        <v>1273</v>
      </c>
      <c r="D651" s="4" t="s">
        <v>7</v>
      </c>
    </row>
    <row r="652" spans="1:4" s="46" customFormat="1" ht="23.1" customHeight="1" x14ac:dyDescent="0.15">
      <c r="A652" s="3" t="s">
        <v>1274</v>
      </c>
      <c r="B652" s="3" t="s">
        <v>102</v>
      </c>
      <c r="C652" s="7" t="s">
        <v>1275</v>
      </c>
      <c r="D652" s="4" t="s">
        <v>7</v>
      </c>
    </row>
    <row r="653" spans="1:4" s="46" customFormat="1" ht="23.1" customHeight="1" x14ac:dyDescent="0.15">
      <c r="A653" s="3" t="s">
        <v>1276</v>
      </c>
      <c r="B653" s="3" t="s">
        <v>102</v>
      </c>
      <c r="C653" s="7" t="s">
        <v>1277</v>
      </c>
      <c r="D653" s="4" t="s">
        <v>7</v>
      </c>
    </row>
    <row r="654" spans="1:4" s="46" customFormat="1" ht="23.1" customHeight="1" x14ac:dyDescent="0.15">
      <c r="A654" s="1" t="s">
        <v>1276</v>
      </c>
      <c r="B654" s="1" t="s">
        <v>102</v>
      </c>
      <c r="C654" s="2" t="s">
        <v>1278</v>
      </c>
      <c r="D654" s="4" t="s">
        <v>7</v>
      </c>
    </row>
    <row r="655" spans="1:4" s="46" customFormat="1" ht="23.1" customHeight="1" x14ac:dyDescent="0.15">
      <c r="A655" s="3" t="s">
        <v>1279</v>
      </c>
      <c r="B655" s="3" t="s">
        <v>102</v>
      </c>
      <c r="C655" s="7" t="s">
        <v>1280</v>
      </c>
      <c r="D655" s="4" t="s">
        <v>7</v>
      </c>
    </row>
    <row r="656" spans="1:4" s="46" customFormat="1" ht="23.1" customHeight="1" x14ac:dyDescent="0.15">
      <c r="A656" s="3" t="s">
        <v>1281</v>
      </c>
      <c r="B656" s="3" t="s">
        <v>102</v>
      </c>
      <c r="C656" s="7" t="s">
        <v>1282</v>
      </c>
      <c r="D656" s="7" t="s">
        <v>75</v>
      </c>
    </row>
    <row r="657" spans="1:4" s="46" customFormat="1" ht="23.1" customHeight="1" x14ac:dyDescent="0.15">
      <c r="A657" s="3" t="s">
        <v>1283</v>
      </c>
      <c r="B657" s="3" t="s">
        <v>102</v>
      </c>
      <c r="C657" s="7" t="s">
        <v>1284</v>
      </c>
      <c r="D657" s="7" t="s">
        <v>13</v>
      </c>
    </row>
    <row r="658" spans="1:4" s="46" customFormat="1" ht="23.1" customHeight="1" x14ac:dyDescent="0.15">
      <c r="A658" s="3" t="s">
        <v>1285</v>
      </c>
      <c r="B658" s="3" t="s">
        <v>102</v>
      </c>
      <c r="C658" s="7" t="s">
        <v>1286</v>
      </c>
      <c r="D658" s="4" t="s">
        <v>7</v>
      </c>
    </row>
    <row r="659" spans="1:4" s="46" customFormat="1" ht="23.1" customHeight="1" x14ac:dyDescent="0.15">
      <c r="A659" s="38" t="s">
        <v>1287</v>
      </c>
      <c r="B659" s="38" t="s">
        <v>102</v>
      </c>
      <c r="C659" s="4" t="s">
        <v>1288</v>
      </c>
      <c r="D659" s="4" t="s">
        <v>7</v>
      </c>
    </row>
    <row r="660" spans="1:4" s="46" customFormat="1" ht="23.1" customHeight="1" x14ac:dyDescent="0.15">
      <c r="A660" s="3" t="s">
        <v>1289</v>
      </c>
      <c r="B660" s="3" t="s">
        <v>102</v>
      </c>
      <c r="C660" s="7" t="s">
        <v>1290</v>
      </c>
      <c r="D660" s="7" t="s">
        <v>75</v>
      </c>
    </row>
    <row r="661" spans="1:4" s="46" customFormat="1" ht="23.1" customHeight="1" x14ac:dyDescent="0.15">
      <c r="A661" s="3" t="s">
        <v>1289</v>
      </c>
      <c r="B661" s="3" t="s">
        <v>102</v>
      </c>
      <c r="C661" s="7" t="s">
        <v>1291</v>
      </c>
      <c r="D661" s="7" t="s">
        <v>75</v>
      </c>
    </row>
    <row r="662" spans="1:4" s="46" customFormat="1" ht="23.1" customHeight="1" x14ac:dyDescent="0.15">
      <c r="A662" s="3" t="s">
        <v>1292</v>
      </c>
      <c r="B662" s="3" t="s">
        <v>102</v>
      </c>
      <c r="C662" s="7" t="s">
        <v>1293</v>
      </c>
      <c r="D662" s="4" t="s">
        <v>7</v>
      </c>
    </row>
    <row r="663" spans="1:4" s="46" customFormat="1" ht="23.1" customHeight="1" x14ac:dyDescent="0.15">
      <c r="A663" s="1" t="s">
        <v>1294</v>
      </c>
      <c r="B663" s="1" t="s">
        <v>102</v>
      </c>
      <c r="C663" s="2" t="s">
        <v>1295</v>
      </c>
      <c r="D663" s="4" t="s">
        <v>7</v>
      </c>
    </row>
    <row r="664" spans="1:4" s="46" customFormat="1" ht="23.1" customHeight="1" x14ac:dyDescent="0.15">
      <c r="A664" s="1" t="s">
        <v>1296</v>
      </c>
      <c r="B664" s="1" t="s">
        <v>102</v>
      </c>
      <c r="C664" s="2" t="s">
        <v>1297</v>
      </c>
      <c r="D664" s="7" t="s">
        <v>13</v>
      </c>
    </row>
    <row r="665" spans="1:4" s="46" customFormat="1" ht="23.1" customHeight="1" x14ac:dyDescent="0.15">
      <c r="A665" s="3" t="s">
        <v>1298</v>
      </c>
      <c r="B665" s="1" t="s">
        <v>102</v>
      </c>
      <c r="C665" s="7" t="s">
        <v>1299</v>
      </c>
      <c r="D665" s="7" t="s">
        <v>79</v>
      </c>
    </row>
    <row r="666" spans="1:4" s="46" customFormat="1" ht="23.1" customHeight="1" x14ac:dyDescent="0.15">
      <c r="A666" s="3" t="s">
        <v>1298</v>
      </c>
      <c r="B666" s="1" t="s">
        <v>102</v>
      </c>
      <c r="C666" s="7" t="s">
        <v>1300</v>
      </c>
      <c r="D666" s="7" t="s">
        <v>13</v>
      </c>
    </row>
    <row r="667" spans="1:4" s="46" customFormat="1" ht="23.1" customHeight="1" x14ac:dyDescent="0.15">
      <c r="A667" s="3" t="s">
        <v>1301</v>
      </c>
      <c r="B667" s="1" t="s">
        <v>64</v>
      </c>
      <c r="C667" s="7" t="s">
        <v>1302</v>
      </c>
      <c r="D667" s="7" t="s">
        <v>13</v>
      </c>
    </row>
    <row r="668" spans="1:4" s="46" customFormat="1" ht="23.1" customHeight="1" x14ac:dyDescent="0.15">
      <c r="A668" s="3" t="s">
        <v>1303</v>
      </c>
      <c r="B668" s="3" t="s">
        <v>64</v>
      </c>
      <c r="C668" s="7" t="s">
        <v>1304</v>
      </c>
      <c r="D668" s="7" t="s">
        <v>13</v>
      </c>
    </row>
    <row r="669" spans="1:4" s="46" customFormat="1" ht="23.1" customHeight="1" x14ac:dyDescent="0.15">
      <c r="A669" s="3" t="s">
        <v>1305</v>
      </c>
      <c r="B669" s="3" t="s">
        <v>64</v>
      </c>
      <c r="C669" s="7" t="s">
        <v>1306</v>
      </c>
      <c r="D669" s="7" t="s">
        <v>75</v>
      </c>
    </row>
    <row r="670" spans="1:4" s="46" customFormat="1" ht="23.1" customHeight="1" x14ac:dyDescent="0.15">
      <c r="A670" s="3" t="s">
        <v>1305</v>
      </c>
      <c r="B670" s="3" t="s">
        <v>64</v>
      </c>
      <c r="C670" s="7" t="s">
        <v>1307</v>
      </c>
      <c r="D670" s="7" t="s">
        <v>75</v>
      </c>
    </row>
    <row r="671" spans="1:4" s="46" customFormat="1" ht="23.1" customHeight="1" x14ac:dyDescent="0.15">
      <c r="A671" s="3" t="s">
        <v>1308</v>
      </c>
      <c r="B671" s="3" t="s">
        <v>64</v>
      </c>
      <c r="C671" s="7" t="s">
        <v>1309</v>
      </c>
      <c r="D671" s="8" t="s">
        <v>75</v>
      </c>
    </row>
    <row r="672" spans="1:4" s="46" customFormat="1" ht="23.1" customHeight="1" x14ac:dyDescent="0.15">
      <c r="A672" s="11" t="s">
        <v>1310</v>
      </c>
      <c r="B672" s="11" t="s">
        <v>64</v>
      </c>
      <c r="C672" s="8" t="s">
        <v>1311</v>
      </c>
      <c r="D672" s="4" t="s">
        <v>7</v>
      </c>
    </row>
    <row r="673" spans="1:4" s="46" customFormat="1" ht="23.1" customHeight="1" x14ac:dyDescent="0.15">
      <c r="A673" s="3" t="s">
        <v>1312</v>
      </c>
      <c r="B673" s="11" t="s">
        <v>64</v>
      </c>
      <c r="C673" s="7" t="s">
        <v>1313</v>
      </c>
      <c r="D673" s="4" t="s">
        <v>7</v>
      </c>
    </row>
    <row r="674" spans="1:4" s="46" customFormat="1" ht="23.1" customHeight="1" x14ac:dyDescent="0.15">
      <c r="A674" s="3" t="s">
        <v>1314</v>
      </c>
      <c r="B674" s="11" t="s">
        <v>64</v>
      </c>
      <c r="C674" s="7" t="s">
        <v>1315</v>
      </c>
      <c r="D674" s="7" t="s">
        <v>13</v>
      </c>
    </row>
    <row r="675" spans="1:4" s="46" customFormat="1" ht="23.1" customHeight="1" x14ac:dyDescent="0.15">
      <c r="A675" s="3" t="s">
        <v>1316</v>
      </c>
      <c r="B675" s="3" t="s">
        <v>64</v>
      </c>
      <c r="C675" s="7" t="s">
        <v>1317</v>
      </c>
      <c r="D675" s="7" t="s">
        <v>75</v>
      </c>
    </row>
    <row r="676" spans="1:4" s="46" customFormat="1" ht="23.1" customHeight="1" x14ac:dyDescent="0.15">
      <c r="A676" s="45" t="s">
        <v>1318</v>
      </c>
      <c r="B676" s="45" t="s">
        <v>64</v>
      </c>
      <c r="C676" s="67" t="s">
        <v>1319</v>
      </c>
      <c r="D676" s="67" t="s">
        <v>79</v>
      </c>
    </row>
    <row r="677" spans="1:4" s="46" customFormat="1" ht="23.1" customHeight="1" x14ac:dyDescent="0.15">
      <c r="A677" s="11" t="s">
        <v>1320</v>
      </c>
      <c r="B677" s="11" t="s">
        <v>64</v>
      </c>
      <c r="C677" s="8" t="s">
        <v>1321</v>
      </c>
      <c r="D677" s="8" t="s">
        <v>13</v>
      </c>
    </row>
    <row r="678" spans="1:4" s="46" customFormat="1" ht="23.1" customHeight="1" x14ac:dyDescent="0.15">
      <c r="A678" s="11" t="s">
        <v>1322</v>
      </c>
      <c r="B678" s="3" t="s">
        <v>64</v>
      </c>
      <c r="C678" s="8" t="s">
        <v>1323</v>
      </c>
      <c r="D678" s="4" t="s">
        <v>7</v>
      </c>
    </row>
    <row r="679" spans="1:4" s="46" customFormat="1" ht="23.1" customHeight="1" x14ac:dyDescent="0.15">
      <c r="A679" s="3" t="s">
        <v>1324</v>
      </c>
      <c r="B679" s="3" t="s">
        <v>64</v>
      </c>
      <c r="C679" s="7" t="s">
        <v>1325</v>
      </c>
      <c r="D679" s="4" t="s">
        <v>7</v>
      </c>
    </row>
    <row r="680" spans="1:4" s="46" customFormat="1" ht="23.1" customHeight="1" x14ac:dyDescent="0.15">
      <c r="A680" s="3" t="s">
        <v>1326</v>
      </c>
      <c r="B680" s="3" t="s">
        <v>64</v>
      </c>
      <c r="C680" s="7" t="s">
        <v>1327</v>
      </c>
      <c r="D680" s="8" t="s">
        <v>75</v>
      </c>
    </row>
    <row r="681" spans="1:4" s="46" customFormat="1" ht="23.1" customHeight="1" x14ac:dyDescent="0.15">
      <c r="A681" s="3" t="s">
        <v>1328</v>
      </c>
      <c r="B681" s="3" t="s">
        <v>64</v>
      </c>
      <c r="C681" s="7" t="s">
        <v>1329</v>
      </c>
      <c r="D681" s="7" t="s">
        <v>75</v>
      </c>
    </row>
    <row r="682" spans="1:4" s="46" customFormat="1" ht="23.1" customHeight="1" x14ac:dyDescent="0.15">
      <c r="A682" s="3" t="s">
        <v>1330</v>
      </c>
      <c r="B682" s="3" t="s">
        <v>64</v>
      </c>
      <c r="C682" s="7" t="s">
        <v>1331</v>
      </c>
      <c r="D682" s="7" t="s">
        <v>75</v>
      </c>
    </row>
    <row r="683" spans="1:4" s="46" customFormat="1" ht="23.1" customHeight="1" x14ac:dyDescent="0.15">
      <c r="A683" s="3" t="s">
        <v>1332</v>
      </c>
      <c r="B683" s="3" t="s">
        <v>64</v>
      </c>
      <c r="C683" s="7" t="s">
        <v>1333</v>
      </c>
      <c r="D683" s="4" t="s">
        <v>7</v>
      </c>
    </row>
    <row r="684" spans="1:4" s="46" customFormat="1" ht="23.1" customHeight="1" x14ac:dyDescent="0.15">
      <c r="A684" s="3" t="s">
        <v>1334</v>
      </c>
      <c r="B684" s="3" t="s">
        <v>64</v>
      </c>
      <c r="C684" s="7" t="s">
        <v>1335</v>
      </c>
      <c r="D684" s="4" t="s">
        <v>7</v>
      </c>
    </row>
    <row r="685" spans="1:4" s="46" customFormat="1" ht="23.1" customHeight="1" x14ac:dyDescent="0.15">
      <c r="A685" s="3" t="s">
        <v>1336</v>
      </c>
      <c r="B685" s="3" t="s">
        <v>64</v>
      </c>
      <c r="C685" s="7" t="s">
        <v>1337</v>
      </c>
      <c r="D685" s="4" t="s">
        <v>7</v>
      </c>
    </row>
    <row r="686" spans="1:4" s="46" customFormat="1" ht="23.1" customHeight="1" x14ac:dyDescent="0.15">
      <c r="A686" s="11" t="s">
        <v>1338</v>
      </c>
      <c r="B686" s="3" t="s">
        <v>64</v>
      </c>
      <c r="C686" s="8" t="s">
        <v>1339</v>
      </c>
      <c r="D686" s="4" t="s">
        <v>7</v>
      </c>
    </row>
    <row r="687" spans="1:4" s="46" customFormat="1" ht="23.1" customHeight="1" x14ac:dyDescent="0.15">
      <c r="A687" s="3" t="s">
        <v>1340</v>
      </c>
      <c r="B687" s="3" t="s">
        <v>64</v>
      </c>
      <c r="C687" s="7" t="s">
        <v>1341</v>
      </c>
      <c r="D687" s="4" t="s">
        <v>7</v>
      </c>
    </row>
    <row r="688" spans="1:4" s="46" customFormat="1" ht="23.1" customHeight="1" x14ac:dyDescent="0.15">
      <c r="A688" s="3" t="s">
        <v>1342</v>
      </c>
      <c r="B688" s="3" t="s">
        <v>64</v>
      </c>
      <c r="C688" s="7" t="s">
        <v>1343</v>
      </c>
      <c r="D688" s="7" t="s">
        <v>75</v>
      </c>
    </row>
    <row r="689" spans="1:4" s="46" customFormat="1" ht="23.1" customHeight="1" x14ac:dyDescent="0.15">
      <c r="A689" s="3" t="s">
        <v>1344</v>
      </c>
      <c r="B689" s="3" t="s">
        <v>64</v>
      </c>
      <c r="C689" s="7" t="s">
        <v>1345</v>
      </c>
      <c r="D689" s="7" t="s">
        <v>79</v>
      </c>
    </row>
    <row r="690" spans="1:4" s="46" customFormat="1" ht="23.1" customHeight="1" x14ac:dyDescent="0.15">
      <c r="A690" s="11" t="s">
        <v>1346</v>
      </c>
      <c r="B690" s="3" t="s">
        <v>64</v>
      </c>
      <c r="C690" s="8" t="s">
        <v>1347</v>
      </c>
      <c r="D690" s="8" t="s">
        <v>79</v>
      </c>
    </row>
    <row r="691" spans="1:4" s="46" customFormat="1" ht="23.1" customHeight="1" x14ac:dyDescent="0.15">
      <c r="A691" s="11" t="s">
        <v>1348</v>
      </c>
      <c r="B691" s="3" t="s">
        <v>64</v>
      </c>
      <c r="C691" s="8" t="s">
        <v>1349</v>
      </c>
      <c r="D691" s="8" t="s">
        <v>13</v>
      </c>
    </row>
    <row r="692" spans="1:4" s="46" customFormat="1" ht="23.1" customHeight="1" x14ac:dyDescent="0.15">
      <c r="A692" s="11" t="s">
        <v>1350</v>
      </c>
      <c r="B692" s="3" t="s">
        <v>64</v>
      </c>
      <c r="C692" s="8" t="s">
        <v>1351</v>
      </c>
      <c r="D692" s="8" t="s">
        <v>13</v>
      </c>
    </row>
    <row r="693" spans="1:4" s="46" customFormat="1" ht="23.1" customHeight="1" x14ac:dyDescent="0.15">
      <c r="A693" s="3" t="s">
        <v>1352</v>
      </c>
      <c r="B693" s="3" t="s">
        <v>64</v>
      </c>
      <c r="C693" s="7" t="s">
        <v>1353</v>
      </c>
      <c r="D693" s="7" t="s">
        <v>75</v>
      </c>
    </row>
    <row r="694" spans="1:4" s="46" customFormat="1" ht="23.1" customHeight="1" x14ac:dyDescent="0.15">
      <c r="A694" s="5" t="s">
        <v>1354</v>
      </c>
      <c r="B694" s="5" t="s">
        <v>1355</v>
      </c>
      <c r="C694" s="6" t="s">
        <v>1356</v>
      </c>
      <c r="D694" s="6" t="s">
        <v>215</v>
      </c>
    </row>
    <row r="695" spans="1:4" s="46" customFormat="1" ht="23.1" customHeight="1" x14ac:dyDescent="0.15">
      <c r="A695" s="3" t="s">
        <v>1357</v>
      </c>
      <c r="B695" s="3" t="s">
        <v>444</v>
      </c>
      <c r="C695" s="7" t="s">
        <v>1358</v>
      </c>
      <c r="D695" s="7" t="s">
        <v>13</v>
      </c>
    </row>
    <row r="696" spans="1:4" s="46" customFormat="1" ht="23.1" customHeight="1" x14ac:dyDescent="0.15">
      <c r="A696" s="3" t="s">
        <v>1359</v>
      </c>
      <c r="B696" s="3" t="s">
        <v>444</v>
      </c>
      <c r="C696" s="7" t="s">
        <v>1360</v>
      </c>
      <c r="D696" s="4" t="s">
        <v>7</v>
      </c>
    </row>
    <row r="697" spans="1:4" s="46" customFormat="1" ht="23.1" customHeight="1" x14ac:dyDescent="0.15">
      <c r="A697" s="3" t="s">
        <v>1359</v>
      </c>
      <c r="B697" s="3" t="s">
        <v>444</v>
      </c>
      <c r="C697" s="7" t="s">
        <v>1361</v>
      </c>
      <c r="D697" s="4" t="s">
        <v>7</v>
      </c>
    </row>
    <row r="698" spans="1:4" s="46" customFormat="1" ht="23.1" customHeight="1" x14ac:dyDescent="0.15">
      <c r="A698" s="3" t="s">
        <v>1362</v>
      </c>
      <c r="B698" s="3" t="s">
        <v>444</v>
      </c>
      <c r="C698" s="7" t="s">
        <v>1363</v>
      </c>
      <c r="D698" s="4" t="s">
        <v>7</v>
      </c>
    </row>
    <row r="699" spans="1:4" s="46" customFormat="1" ht="23.1" customHeight="1" x14ac:dyDescent="0.15">
      <c r="A699" s="3" t="s">
        <v>1364</v>
      </c>
      <c r="B699" s="3" t="s">
        <v>444</v>
      </c>
      <c r="C699" s="7" t="s">
        <v>1365</v>
      </c>
      <c r="D699" s="4" t="s">
        <v>7</v>
      </c>
    </row>
    <row r="700" spans="1:4" s="46" customFormat="1" ht="23.1" customHeight="1" x14ac:dyDescent="0.15">
      <c r="A700" s="3" t="s">
        <v>1366</v>
      </c>
      <c r="B700" s="3" t="s">
        <v>444</v>
      </c>
      <c r="C700" s="7" t="s">
        <v>1367</v>
      </c>
      <c r="D700" s="4" t="s">
        <v>7</v>
      </c>
    </row>
    <row r="701" spans="1:4" s="46" customFormat="1" ht="23.1" customHeight="1" x14ac:dyDescent="0.15">
      <c r="A701" s="11" t="s">
        <v>1368</v>
      </c>
      <c r="B701" s="11" t="s">
        <v>444</v>
      </c>
      <c r="C701" s="8" t="s">
        <v>1369</v>
      </c>
      <c r="D701" s="8" t="s">
        <v>13</v>
      </c>
    </row>
    <row r="702" spans="1:4" s="46" customFormat="1" ht="23.1" customHeight="1" x14ac:dyDescent="0.15">
      <c r="A702" s="3" t="s">
        <v>1370</v>
      </c>
      <c r="B702" s="3" t="s">
        <v>444</v>
      </c>
      <c r="C702" s="7" t="s">
        <v>1371</v>
      </c>
      <c r="D702" s="4" t="s">
        <v>7</v>
      </c>
    </row>
    <row r="703" spans="1:4" s="46" customFormat="1" ht="23.1" customHeight="1" x14ac:dyDescent="0.15">
      <c r="A703" s="38" t="s">
        <v>1372</v>
      </c>
      <c r="B703" s="3" t="s">
        <v>444</v>
      </c>
      <c r="C703" s="4" t="s">
        <v>1373</v>
      </c>
      <c r="D703" s="7" t="s">
        <v>107</v>
      </c>
    </row>
    <row r="704" spans="1:4" s="46" customFormat="1" ht="23.1" customHeight="1" x14ac:dyDescent="0.15">
      <c r="A704" s="1" t="s">
        <v>1374</v>
      </c>
      <c r="B704" s="1" t="s">
        <v>444</v>
      </c>
      <c r="C704" s="2" t="s">
        <v>1375</v>
      </c>
      <c r="D704" s="4" t="s">
        <v>7</v>
      </c>
    </row>
    <row r="705" spans="1:4" s="46" customFormat="1" ht="23.1" customHeight="1" x14ac:dyDescent="0.15">
      <c r="A705" s="3" t="s">
        <v>1376</v>
      </c>
      <c r="B705" s="3" t="s">
        <v>444</v>
      </c>
      <c r="C705" s="7" t="s">
        <v>1377</v>
      </c>
      <c r="D705" s="4" t="s">
        <v>7</v>
      </c>
    </row>
    <row r="706" spans="1:4" s="46" customFormat="1" ht="23.1" customHeight="1" x14ac:dyDescent="0.15">
      <c r="A706" s="38" t="s">
        <v>1378</v>
      </c>
      <c r="B706" s="38" t="s">
        <v>444</v>
      </c>
      <c r="C706" s="4" t="s">
        <v>1379</v>
      </c>
      <c r="D706" s="4" t="s">
        <v>75</v>
      </c>
    </row>
    <row r="707" spans="1:4" s="46" customFormat="1" ht="23.1" customHeight="1" x14ac:dyDescent="0.15">
      <c r="A707" s="3" t="s">
        <v>1380</v>
      </c>
      <c r="B707" s="3" t="s">
        <v>444</v>
      </c>
      <c r="C707" s="7" t="s">
        <v>1381</v>
      </c>
      <c r="D707" s="4" t="s">
        <v>7</v>
      </c>
    </row>
    <row r="708" spans="1:4" s="46" customFormat="1" ht="23.1" customHeight="1" x14ac:dyDescent="0.15">
      <c r="A708" s="11" t="s">
        <v>1382</v>
      </c>
      <c r="B708" s="11" t="s">
        <v>444</v>
      </c>
      <c r="C708" s="8" t="s">
        <v>1383</v>
      </c>
      <c r="D708" s="4" t="s">
        <v>7</v>
      </c>
    </row>
    <row r="709" spans="1:4" s="46" customFormat="1" ht="23.1" customHeight="1" x14ac:dyDescent="0.15">
      <c r="A709" s="3" t="s">
        <v>1384</v>
      </c>
      <c r="B709" s="3" t="s">
        <v>444</v>
      </c>
      <c r="C709" s="7" t="s">
        <v>1385</v>
      </c>
      <c r="D709" s="4" t="s">
        <v>7</v>
      </c>
    </row>
    <row r="710" spans="1:4" s="46" customFormat="1" ht="23.1" customHeight="1" x14ac:dyDescent="0.15">
      <c r="A710" s="3" t="s">
        <v>1384</v>
      </c>
      <c r="B710" s="3" t="s">
        <v>444</v>
      </c>
      <c r="C710" s="7" t="s">
        <v>1386</v>
      </c>
      <c r="D710" s="4" t="s">
        <v>7</v>
      </c>
    </row>
    <row r="711" spans="1:4" s="46" customFormat="1" ht="23.1" customHeight="1" x14ac:dyDescent="0.15">
      <c r="A711" s="3" t="s">
        <v>1387</v>
      </c>
      <c r="B711" s="3" t="s">
        <v>444</v>
      </c>
      <c r="C711" s="7" t="s">
        <v>1388</v>
      </c>
      <c r="D711" s="4" t="s">
        <v>7</v>
      </c>
    </row>
    <row r="712" spans="1:4" s="46" customFormat="1" ht="23.1" customHeight="1" x14ac:dyDescent="0.15">
      <c r="A712" s="3" t="s">
        <v>1389</v>
      </c>
      <c r="B712" s="3" t="s">
        <v>444</v>
      </c>
      <c r="C712" s="7" t="s">
        <v>1390</v>
      </c>
      <c r="D712" s="7" t="s">
        <v>75</v>
      </c>
    </row>
    <row r="713" spans="1:4" s="46" customFormat="1" ht="23.1" customHeight="1" x14ac:dyDescent="0.15">
      <c r="A713" s="3" t="s">
        <v>1391</v>
      </c>
      <c r="B713" s="3" t="s">
        <v>444</v>
      </c>
      <c r="C713" s="7" t="s">
        <v>1392</v>
      </c>
      <c r="D713" s="7" t="s">
        <v>75</v>
      </c>
    </row>
    <row r="714" spans="1:4" s="46" customFormat="1" ht="23.1" customHeight="1" x14ac:dyDescent="0.15">
      <c r="A714" s="3" t="s">
        <v>1391</v>
      </c>
      <c r="B714" s="3" t="s">
        <v>444</v>
      </c>
      <c r="C714" s="7" t="s">
        <v>1393</v>
      </c>
      <c r="D714" s="7" t="s">
        <v>13</v>
      </c>
    </row>
    <row r="715" spans="1:4" s="46" customFormat="1" ht="23.1" customHeight="1" x14ac:dyDescent="0.15">
      <c r="A715" s="3" t="s">
        <v>1394</v>
      </c>
      <c r="B715" s="3" t="s">
        <v>444</v>
      </c>
      <c r="C715" s="7" t="s">
        <v>1395</v>
      </c>
      <c r="D715" s="4" t="s">
        <v>7</v>
      </c>
    </row>
    <row r="716" spans="1:4" s="46" customFormat="1" ht="23.1" customHeight="1" x14ac:dyDescent="0.15">
      <c r="A716" s="3" t="s">
        <v>1396</v>
      </c>
      <c r="B716" s="3" t="s">
        <v>444</v>
      </c>
      <c r="C716" s="2" t="s">
        <v>1397</v>
      </c>
      <c r="D716" s="4" t="s">
        <v>7</v>
      </c>
    </row>
    <row r="717" spans="1:4" s="46" customFormat="1" ht="23.1" customHeight="1" x14ac:dyDescent="0.15">
      <c r="A717" s="3" t="s">
        <v>1396</v>
      </c>
      <c r="B717" s="3" t="s">
        <v>444</v>
      </c>
      <c r="C717" s="7" t="s">
        <v>1398</v>
      </c>
      <c r="D717" s="4" t="s">
        <v>7</v>
      </c>
    </row>
    <row r="718" spans="1:4" s="46" customFormat="1" ht="23.1" customHeight="1" x14ac:dyDescent="0.15">
      <c r="A718" s="3" t="s">
        <v>1399</v>
      </c>
      <c r="B718" s="3" t="s">
        <v>444</v>
      </c>
      <c r="C718" s="7" t="s">
        <v>1400</v>
      </c>
      <c r="D718" s="7" t="s">
        <v>75</v>
      </c>
    </row>
    <row r="719" spans="1:4" s="46" customFormat="1" ht="23.1" customHeight="1" x14ac:dyDescent="0.15">
      <c r="A719" s="3" t="s">
        <v>1401</v>
      </c>
      <c r="B719" s="11" t="s">
        <v>444</v>
      </c>
      <c r="C719" s="7" t="s">
        <v>1402</v>
      </c>
      <c r="D719" s="8" t="s">
        <v>75</v>
      </c>
    </row>
    <row r="720" spans="1:4" s="46" customFormat="1" ht="23.1" customHeight="1" x14ac:dyDescent="0.15">
      <c r="A720" s="3" t="s">
        <v>1403</v>
      </c>
      <c r="B720" s="3" t="s">
        <v>444</v>
      </c>
      <c r="C720" s="7" t="s">
        <v>1404</v>
      </c>
      <c r="D720" s="4" t="s">
        <v>7</v>
      </c>
    </row>
    <row r="721" spans="1:4" s="46" customFormat="1" ht="23.1" customHeight="1" x14ac:dyDescent="0.15">
      <c r="A721" s="3" t="s">
        <v>1405</v>
      </c>
      <c r="B721" s="3" t="s">
        <v>444</v>
      </c>
      <c r="C721" s="7" t="s">
        <v>1406</v>
      </c>
      <c r="D721" s="4" t="s">
        <v>7</v>
      </c>
    </row>
    <row r="722" spans="1:4" s="46" customFormat="1" ht="23.1" customHeight="1" x14ac:dyDescent="0.15">
      <c r="A722" s="3" t="s">
        <v>1407</v>
      </c>
      <c r="B722" s="3" t="s">
        <v>444</v>
      </c>
      <c r="C722" s="7" t="s">
        <v>1408</v>
      </c>
      <c r="D722" s="4" t="s">
        <v>7</v>
      </c>
    </row>
    <row r="723" spans="1:4" s="46" customFormat="1" ht="23.1" customHeight="1" x14ac:dyDescent="0.15">
      <c r="A723" s="38" t="s">
        <v>1409</v>
      </c>
      <c r="B723" s="38" t="s">
        <v>444</v>
      </c>
      <c r="C723" s="4" t="s">
        <v>1410</v>
      </c>
      <c r="D723" s="4" t="s">
        <v>7</v>
      </c>
    </row>
    <row r="724" spans="1:4" s="46" customFormat="1" ht="23.1" customHeight="1" x14ac:dyDescent="0.15">
      <c r="A724" s="3" t="s">
        <v>1411</v>
      </c>
      <c r="B724" s="3" t="s">
        <v>444</v>
      </c>
      <c r="C724" s="7" t="s">
        <v>1412</v>
      </c>
      <c r="D724" s="4" t="s">
        <v>7</v>
      </c>
    </row>
    <row r="725" spans="1:4" s="46" customFormat="1" ht="23.1" customHeight="1" x14ac:dyDescent="0.15">
      <c r="A725" s="3" t="s">
        <v>1411</v>
      </c>
      <c r="B725" s="3" t="s">
        <v>444</v>
      </c>
      <c r="C725" s="7" t="s">
        <v>1413</v>
      </c>
      <c r="D725" s="4" t="s">
        <v>7</v>
      </c>
    </row>
    <row r="726" spans="1:4" s="46" customFormat="1" ht="23.1" customHeight="1" x14ac:dyDescent="0.15">
      <c r="A726" s="3" t="s">
        <v>1411</v>
      </c>
      <c r="B726" s="3" t="s">
        <v>444</v>
      </c>
      <c r="C726" s="7" t="s">
        <v>1414</v>
      </c>
      <c r="D726" s="7" t="s">
        <v>13</v>
      </c>
    </row>
    <row r="727" spans="1:4" s="46" customFormat="1" ht="23.1" customHeight="1" x14ac:dyDescent="0.15">
      <c r="A727" s="3" t="s">
        <v>1415</v>
      </c>
      <c r="B727" s="3" t="s">
        <v>444</v>
      </c>
      <c r="C727" s="7" t="s">
        <v>1416</v>
      </c>
      <c r="D727" s="7" t="s">
        <v>75</v>
      </c>
    </row>
    <row r="728" spans="1:4" s="46" customFormat="1" ht="23.1" customHeight="1" x14ac:dyDescent="0.15">
      <c r="A728" s="3" t="s">
        <v>1415</v>
      </c>
      <c r="B728" s="3" t="s">
        <v>444</v>
      </c>
      <c r="C728" s="7" t="s">
        <v>1417</v>
      </c>
      <c r="D728" s="7" t="s">
        <v>75</v>
      </c>
    </row>
    <row r="729" spans="1:4" s="46" customFormat="1" ht="23.1" customHeight="1" x14ac:dyDescent="0.15">
      <c r="A729" s="3" t="s">
        <v>1418</v>
      </c>
      <c r="B729" s="3" t="s">
        <v>444</v>
      </c>
      <c r="C729" s="7" t="s">
        <v>1419</v>
      </c>
      <c r="D729" s="7" t="s">
        <v>75</v>
      </c>
    </row>
    <row r="730" spans="1:4" s="46" customFormat="1" ht="23.1" customHeight="1" x14ac:dyDescent="0.15">
      <c r="A730" s="3" t="s">
        <v>1420</v>
      </c>
      <c r="B730" s="3" t="s">
        <v>444</v>
      </c>
      <c r="C730" s="7" t="s">
        <v>1421</v>
      </c>
      <c r="D730" s="4" t="s">
        <v>7</v>
      </c>
    </row>
    <row r="731" spans="1:4" s="46" customFormat="1" ht="23.1" customHeight="1" x14ac:dyDescent="0.15">
      <c r="A731" s="3" t="s">
        <v>1420</v>
      </c>
      <c r="B731" s="3" t="s">
        <v>444</v>
      </c>
      <c r="C731" s="7" t="s">
        <v>1422</v>
      </c>
      <c r="D731" s="7" t="s">
        <v>13</v>
      </c>
    </row>
    <row r="732" spans="1:4" s="46" customFormat="1" ht="23.1" customHeight="1" x14ac:dyDescent="0.15">
      <c r="A732" s="38" t="s">
        <v>1423</v>
      </c>
      <c r="B732" s="38" t="s">
        <v>444</v>
      </c>
      <c r="C732" s="4" t="s">
        <v>1424</v>
      </c>
      <c r="D732" s="4" t="s">
        <v>7</v>
      </c>
    </row>
    <row r="733" spans="1:4" s="46" customFormat="1" ht="23.1" customHeight="1" x14ac:dyDescent="0.15">
      <c r="A733" s="11" t="s">
        <v>1425</v>
      </c>
      <c r="B733" s="11" t="s">
        <v>444</v>
      </c>
      <c r="C733" s="8" t="s">
        <v>1426</v>
      </c>
      <c r="D733" s="8" t="s">
        <v>75</v>
      </c>
    </row>
    <row r="734" spans="1:4" s="46" customFormat="1" ht="23.1" customHeight="1" x14ac:dyDescent="0.15">
      <c r="A734" s="3" t="s">
        <v>1427</v>
      </c>
      <c r="B734" s="3" t="s">
        <v>444</v>
      </c>
      <c r="C734" s="7" t="s">
        <v>1428</v>
      </c>
      <c r="D734" s="7" t="s">
        <v>75</v>
      </c>
    </row>
    <row r="735" spans="1:4" s="46" customFormat="1" ht="23.1" customHeight="1" x14ac:dyDescent="0.15">
      <c r="A735" s="1" t="s">
        <v>1429</v>
      </c>
      <c r="B735" s="1" t="s">
        <v>444</v>
      </c>
      <c r="C735" s="4" t="s">
        <v>1430</v>
      </c>
      <c r="D735" s="4" t="s">
        <v>7</v>
      </c>
    </row>
    <row r="736" spans="1:4" s="46" customFormat="1" ht="23.1" customHeight="1" x14ac:dyDescent="0.15">
      <c r="A736" s="3" t="s">
        <v>1429</v>
      </c>
      <c r="B736" s="3" t="s">
        <v>444</v>
      </c>
      <c r="C736" s="7" t="s">
        <v>1431</v>
      </c>
      <c r="D736" s="4" t="s">
        <v>7</v>
      </c>
    </row>
    <row r="737" spans="1:4" s="46" customFormat="1" ht="23.1" customHeight="1" x14ac:dyDescent="0.15">
      <c r="A737" s="3" t="s">
        <v>1432</v>
      </c>
      <c r="B737" s="3" t="s">
        <v>444</v>
      </c>
      <c r="C737" s="7" t="s">
        <v>1433</v>
      </c>
      <c r="D737" s="4" t="s">
        <v>7</v>
      </c>
    </row>
    <row r="738" spans="1:4" s="46" customFormat="1" ht="23.1" customHeight="1" x14ac:dyDescent="0.15">
      <c r="A738" s="3" t="s">
        <v>1434</v>
      </c>
      <c r="B738" s="3" t="s">
        <v>444</v>
      </c>
      <c r="C738" s="7" t="s">
        <v>1435</v>
      </c>
      <c r="D738" s="4" t="s">
        <v>7</v>
      </c>
    </row>
    <row r="739" spans="1:4" s="46" customFormat="1" ht="23.1" customHeight="1" x14ac:dyDescent="0.15">
      <c r="A739" s="3" t="s">
        <v>1434</v>
      </c>
      <c r="B739" s="3" t="s">
        <v>444</v>
      </c>
      <c r="C739" s="7" t="s">
        <v>1436</v>
      </c>
      <c r="D739" s="4" t="s">
        <v>13</v>
      </c>
    </row>
    <row r="740" spans="1:4" s="46" customFormat="1" ht="23.1" customHeight="1" x14ac:dyDescent="0.15">
      <c r="A740" s="11" t="s">
        <v>1437</v>
      </c>
      <c r="B740" s="11" t="s">
        <v>444</v>
      </c>
      <c r="C740" s="8" t="s">
        <v>1438</v>
      </c>
      <c r="D740" s="4" t="s">
        <v>7</v>
      </c>
    </row>
    <row r="741" spans="1:4" s="46" customFormat="1" ht="23.1" customHeight="1" x14ac:dyDescent="0.15">
      <c r="A741" s="3" t="s">
        <v>1440</v>
      </c>
      <c r="B741" s="3" t="s">
        <v>444</v>
      </c>
      <c r="C741" s="7" t="s">
        <v>1441</v>
      </c>
      <c r="D741" s="4" t="s">
        <v>7</v>
      </c>
    </row>
    <row r="742" spans="1:4" s="46" customFormat="1" ht="23.1" customHeight="1" x14ac:dyDescent="0.15">
      <c r="A742" s="3" t="s">
        <v>1442</v>
      </c>
      <c r="B742" s="3" t="s">
        <v>444</v>
      </c>
      <c r="C742" s="7" t="s">
        <v>1443</v>
      </c>
      <c r="D742" s="4" t="s">
        <v>79</v>
      </c>
    </row>
    <row r="743" spans="1:4" s="46" customFormat="1" ht="23.1" customHeight="1" x14ac:dyDescent="0.15">
      <c r="A743" s="3" t="s">
        <v>1444</v>
      </c>
      <c r="B743" s="3" t="s">
        <v>444</v>
      </c>
      <c r="C743" s="7" t="s">
        <v>1445</v>
      </c>
      <c r="D743" s="4" t="s">
        <v>7</v>
      </c>
    </row>
    <row r="744" spans="1:4" s="46" customFormat="1" ht="23.1" customHeight="1" x14ac:dyDescent="0.15">
      <c r="A744" s="3" t="s">
        <v>1446</v>
      </c>
      <c r="B744" s="3" t="s">
        <v>444</v>
      </c>
      <c r="C744" s="7" t="s">
        <v>1447</v>
      </c>
      <c r="D744" s="4" t="s">
        <v>7</v>
      </c>
    </row>
    <row r="745" spans="1:4" s="46" customFormat="1" ht="23.1" customHeight="1" x14ac:dyDescent="0.15">
      <c r="A745" s="3" t="s">
        <v>1448</v>
      </c>
      <c r="B745" s="3" t="s">
        <v>444</v>
      </c>
      <c r="C745" s="7" t="s">
        <v>1449</v>
      </c>
      <c r="D745" s="4" t="s">
        <v>7</v>
      </c>
    </row>
    <row r="746" spans="1:4" s="46" customFormat="1" ht="23.1" customHeight="1" x14ac:dyDescent="0.15">
      <c r="A746" s="11" t="s">
        <v>1450</v>
      </c>
      <c r="B746" s="11" t="s">
        <v>444</v>
      </c>
      <c r="C746" s="8" t="s">
        <v>1451</v>
      </c>
      <c r="D746" s="8" t="s">
        <v>79</v>
      </c>
    </row>
    <row r="747" spans="1:4" s="46" customFormat="1" ht="23.1" customHeight="1" x14ac:dyDescent="0.15">
      <c r="A747" s="3" t="s">
        <v>1452</v>
      </c>
      <c r="B747" s="3" t="s">
        <v>444</v>
      </c>
      <c r="C747" s="7" t="s">
        <v>1453</v>
      </c>
      <c r="D747" s="4" t="s">
        <v>7</v>
      </c>
    </row>
    <row r="748" spans="1:4" s="46" customFormat="1" ht="23.1" customHeight="1" x14ac:dyDescent="0.15">
      <c r="A748" s="3" t="s">
        <v>1454</v>
      </c>
      <c r="B748" s="3" t="s">
        <v>444</v>
      </c>
      <c r="C748" s="7" t="s">
        <v>1455</v>
      </c>
      <c r="D748" s="4" t="s">
        <v>7</v>
      </c>
    </row>
    <row r="749" spans="1:4" s="46" customFormat="1" ht="23.1" customHeight="1" x14ac:dyDescent="0.15">
      <c r="A749" s="3" t="s">
        <v>1454</v>
      </c>
      <c r="B749" s="3" t="s">
        <v>444</v>
      </c>
      <c r="C749" s="7" t="s">
        <v>1456</v>
      </c>
      <c r="D749" s="4" t="s">
        <v>7</v>
      </c>
    </row>
    <row r="750" spans="1:4" s="46" customFormat="1" ht="23.1" customHeight="1" x14ac:dyDescent="0.15">
      <c r="A750" s="3" t="s">
        <v>1457</v>
      </c>
      <c r="B750" s="3" t="s">
        <v>444</v>
      </c>
      <c r="C750" s="7" t="s">
        <v>1458</v>
      </c>
      <c r="D750" s="4" t="s">
        <v>7</v>
      </c>
    </row>
    <row r="751" spans="1:4" s="46" customFormat="1" ht="23.1" customHeight="1" x14ac:dyDescent="0.15">
      <c r="A751" s="3" t="s">
        <v>1459</v>
      </c>
      <c r="B751" s="3" t="s">
        <v>444</v>
      </c>
      <c r="C751" s="7" t="s">
        <v>1460</v>
      </c>
      <c r="D751" s="4" t="s">
        <v>79</v>
      </c>
    </row>
    <row r="752" spans="1:4" s="46" customFormat="1" ht="23.1" customHeight="1" x14ac:dyDescent="0.15">
      <c r="A752" s="5" t="s">
        <v>1461</v>
      </c>
      <c r="B752" s="5" t="s">
        <v>444</v>
      </c>
      <c r="C752" s="6" t="s">
        <v>1462</v>
      </c>
      <c r="D752" s="6" t="s">
        <v>13</v>
      </c>
    </row>
    <row r="753" spans="1:4" s="46" customFormat="1" ht="23.1" customHeight="1" x14ac:dyDescent="0.15">
      <c r="A753" s="3" t="s">
        <v>1463</v>
      </c>
      <c r="B753" s="3" t="s">
        <v>444</v>
      </c>
      <c r="C753" s="7" t="s">
        <v>1464</v>
      </c>
      <c r="D753" s="7" t="s">
        <v>75</v>
      </c>
    </row>
    <row r="754" spans="1:4" s="46" customFormat="1" ht="23.1" customHeight="1" x14ac:dyDescent="0.15">
      <c r="A754" s="3" t="s">
        <v>1465</v>
      </c>
      <c r="B754" s="3" t="s">
        <v>444</v>
      </c>
      <c r="C754" s="7" t="s">
        <v>1466</v>
      </c>
      <c r="D754" s="7" t="s">
        <v>75</v>
      </c>
    </row>
    <row r="755" spans="1:4" s="46" customFormat="1" ht="23.1" customHeight="1" x14ac:dyDescent="0.15">
      <c r="A755" s="3" t="s">
        <v>1467</v>
      </c>
      <c r="B755" s="3" t="s">
        <v>444</v>
      </c>
      <c r="C755" s="7" t="s">
        <v>1468</v>
      </c>
      <c r="D755" s="4" t="s">
        <v>7</v>
      </c>
    </row>
    <row r="756" spans="1:4" s="46" customFormat="1" ht="23.1" customHeight="1" x14ac:dyDescent="0.15">
      <c r="A756" s="3" t="s">
        <v>1467</v>
      </c>
      <c r="B756" s="3" t="s">
        <v>444</v>
      </c>
      <c r="C756" s="7" t="s">
        <v>1469</v>
      </c>
      <c r="D756" s="4" t="s">
        <v>7</v>
      </c>
    </row>
    <row r="757" spans="1:4" s="46" customFormat="1" ht="23.1" customHeight="1" x14ac:dyDescent="0.15">
      <c r="A757" s="11" t="s">
        <v>1470</v>
      </c>
      <c r="B757" s="11" t="s">
        <v>444</v>
      </c>
      <c r="C757" s="8" t="s">
        <v>1471</v>
      </c>
      <c r="D757" s="4" t="s">
        <v>7</v>
      </c>
    </row>
    <row r="758" spans="1:4" s="46" customFormat="1" ht="23.1" customHeight="1" x14ac:dyDescent="0.15">
      <c r="A758" s="5" t="s">
        <v>1472</v>
      </c>
      <c r="B758" s="5" t="s">
        <v>444</v>
      </c>
      <c r="C758" s="6" t="s">
        <v>1473</v>
      </c>
      <c r="D758" s="4" t="s">
        <v>7</v>
      </c>
    </row>
    <row r="759" spans="1:4" s="46" customFormat="1" ht="23.1" customHeight="1" x14ac:dyDescent="0.15">
      <c r="A759" s="5" t="s">
        <v>1474</v>
      </c>
      <c r="B759" s="5" t="s">
        <v>444</v>
      </c>
      <c r="C759" s="6" t="s">
        <v>1475</v>
      </c>
      <c r="D759" s="4" t="s">
        <v>13</v>
      </c>
    </row>
    <row r="760" spans="1:4" s="46" customFormat="1" ht="23.1" customHeight="1" x14ac:dyDescent="0.15">
      <c r="A760" s="17" t="s">
        <v>1476</v>
      </c>
      <c r="B760" s="17" t="s">
        <v>444</v>
      </c>
      <c r="C760" s="61" t="s">
        <v>1477</v>
      </c>
      <c r="D760" s="52" t="s">
        <v>7</v>
      </c>
    </row>
    <row r="761" spans="1:4" s="46" customFormat="1" ht="23.1" customHeight="1" x14ac:dyDescent="0.15">
      <c r="A761" s="17" t="s">
        <v>1478</v>
      </c>
      <c r="B761" s="17" t="s">
        <v>444</v>
      </c>
      <c r="C761" s="61" t="s">
        <v>1479</v>
      </c>
      <c r="D761" s="52" t="s">
        <v>7</v>
      </c>
    </row>
    <row r="762" spans="1:4" s="46" customFormat="1" ht="23.1" customHeight="1" x14ac:dyDescent="0.15">
      <c r="A762" s="21" t="s">
        <v>1480</v>
      </c>
      <c r="B762" s="21" t="s">
        <v>444</v>
      </c>
      <c r="C762" s="68" t="s">
        <v>1481</v>
      </c>
      <c r="D762" s="68" t="s">
        <v>13</v>
      </c>
    </row>
    <row r="763" spans="1:4" s="46" customFormat="1" ht="23.1" customHeight="1" x14ac:dyDescent="0.15">
      <c r="A763" s="11" t="s">
        <v>1482</v>
      </c>
      <c r="B763" s="11" t="s">
        <v>444</v>
      </c>
      <c r="C763" s="8" t="s">
        <v>1483</v>
      </c>
      <c r="D763" s="8" t="s">
        <v>107</v>
      </c>
    </row>
    <row r="764" spans="1:4" s="46" customFormat="1" ht="23.1" customHeight="1" x14ac:dyDescent="0.15">
      <c r="A764" s="5" t="s">
        <v>1484</v>
      </c>
      <c r="B764" s="5" t="s">
        <v>444</v>
      </c>
      <c r="C764" s="6" t="s">
        <v>1485</v>
      </c>
      <c r="D764" s="6" t="s">
        <v>215</v>
      </c>
    </row>
    <row r="765" spans="1:4" s="46" customFormat="1" ht="23.1" customHeight="1" x14ac:dyDescent="0.15">
      <c r="A765" s="5" t="s">
        <v>1486</v>
      </c>
      <c r="B765" s="5" t="s">
        <v>444</v>
      </c>
      <c r="C765" s="6" t="s">
        <v>1487</v>
      </c>
      <c r="D765" s="6" t="s">
        <v>215</v>
      </c>
    </row>
    <row r="766" spans="1:4" s="46" customFormat="1" ht="23.1" customHeight="1" x14ac:dyDescent="0.15">
      <c r="A766" s="33" t="s">
        <v>1488</v>
      </c>
      <c r="B766" s="33" t="s">
        <v>444</v>
      </c>
      <c r="C766" s="34" t="s">
        <v>1489</v>
      </c>
      <c r="D766" s="34" t="s">
        <v>215</v>
      </c>
    </row>
    <row r="767" spans="1:4" s="46" customFormat="1" ht="23.1" customHeight="1" x14ac:dyDescent="0.15">
      <c r="A767" s="5" t="s">
        <v>1490</v>
      </c>
      <c r="B767" s="5" t="s">
        <v>444</v>
      </c>
      <c r="C767" s="6" t="s">
        <v>1491</v>
      </c>
      <c r="D767" s="6" t="s">
        <v>215</v>
      </c>
    </row>
    <row r="768" spans="1:4" s="46" customFormat="1" ht="23.1" customHeight="1" x14ac:dyDescent="0.15">
      <c r="A768" s="33" t="s">
        <v>1492</v>
      </c>
      <c r="B768" s="33" t="s">
        <v>444</v>
      </c>
      <c r="C768" s="34" t="s">
        <v>1493</v>
      </c>
      <c r="D768" s="34" t="s">
        <v>215</v>
      </c>
    </row>
    <row r="769" spans="1:4" s="46" customFormat="1" ht="23.1" customHeight="1" x14ac:dyDescent="0.15">
      <c r="A769" s="35" t="s">
        <v>1494</v>
      </c>
      <c r="B769" s="33" t="s">
        <v>444</v>
      </c>
      <c r="C769" s="34" t="s">
        <v>1495</v>
      </c>
      <c r="D769" s="34" t="s">
        <v>215</v>
      </c>
    </row>
    <row r="770" spans="1:4" s="46" customFormat="1" ht="23.1" customHeight="1" x14ac:dyDescent="0.15">
      <c r="A770" s="3" t="s">
        <v>1496</v>
      </c>
      <c r="B770" s="3" t="s">
        <v>649</v>
      </c>
      <c r="C770" s="7" t="s">
        <v>1497</v>
      </c>
      <c r="D770" s="4" t="s">
        <v>7</v>
      </c>
    </row>
    <row r="771" spans="1:4" s="46" customFormat="1" ht="23.1" customHeight="1" x14ac:dyDescent="0.15">
      <c r="A771" s="11" t="s">
        <v>1498</v>
      </c>
      <c r="B771" s="3" t="s">
        <v>649</v>
      </c>
      <c r="C771" s="8" t="s">
        <v>1499</v>
      </c>
      <c r="D771" s="4" t="s">
        <v>7</v>
      </c>
    </row>
    <row r="772" spans="1:4" s="46" customFormat="1" ht="23.1" customHeight="1" x14ac:dyDescent="0.15">
      <c r="A772" s="5" t="s">
        <v>1500</v>
      </c>
      <c r="B772" s="3" t="s">
        <v>649</v>
      </c>
      <c r="C772" s="6" t="s">
        <v>1501</v>
      </c>
      <c r="D772" s="6" t="s">
        <v>13</v>
      </c>
    </row>
    <row r="773" spans="1:4" s="46" customFormat="1" ht="23.1" customHeight="1" x14ac:dyDescent="0.15">
      <c r="A773" s="3" t="s">
        <v>1502</v>
      </c>
      <c r="B773" s="3" t="s">
        <v>649</v>
      </c>
      <c r="C773" s="7" t="s">
        <v>1503</v>
      </c>
      <c r="D773" s="7" t="s">
        <v>13</v>
      </c>
    </row>
    <row r="774" spans="1:4" s="46" customFormat="1" ht="23.1" customHeight="1" x14ac:dyDescent="0.15">
      <c r="A774" s="3" t="s">
        <v>1504</v>
      </c>
      <c r="B774" s="3" t="s">
        <v>649</v>
      </c>
      <c r="C774" s="7" t="s">
        <v>1505</v>
      </c>
      <c r="D774" s="4" t="s">
        <v>7</v>
      </c>
    </row>
    <row r="775" spans="1:4" s="46" customFormat="1" ht="23.1" customHeight="1" x14ac:dyDescent="0.15">
      <c r="A775" s="11" t="s">
        <v>1504</v>
      </c>
      <c r="B775" s="3" t="s">
        <v>649</v>
      </c>
      <c r="C775" s="8" t="s">
        <v>1506</v>
      </c>
      <c r="D775" s="4" t="s">
        <v>7</v>
      </c>
    </row>
    <row r="776" spans="1:4" s="46" customFormat="1" ht="23.1" customHeight="1" x14ac:dyDescent="0.15">
      <c r="A776" s="3" t="s">
        <v>1507</v>
      </c>
      <c r="B776" s="3" t="s">
        <v>649</v>
      </c>
      <c r="C776" s="7" t="s">
        <v>1508</v>
      </c>
      <c r="D776" s="4" t="s">
        <v>7</v>
      </c>
    </row>
    <row r="777" spans="1:4" s="46" customFormat="1" ht="23.1" customHeight="1" x14ac:dyDescent="0.15">
      <c r="A777" s="11" t="s">
        <v>1509</v>
      </c>
      <c r="B777" s="3" t="s">
        <v>649</v>
      </c>
      <c r="C777" s="8" t="s">
        <v>1510</v>
      </c>
      <c r="D777" s="8" t="s">
        <v>75</v>
      </c>
    </row>
    <row r="778" spans="1:4" s="46" customFormat="1" ht="23.1" customHeight="1" x14ac:dyDescent="0.15">
      <c r="A778" s="3" t="s">
        <v>1511</v>
      </c>
      <c r="B778" s="3" t="s">
        <v>649</v>
      </c>
      <c r="C778" s="7" t="s">
        <v>1512</v>
      </c>
      <c r="D778" s="4" t="s">
        <v>7</v>
      </c>
    </row>
    <row r="779" spans="1:4" s="46" customFormat="1" ht="23.1" customHeight="1" x14ac:dyDescent="0.15">
      <c r="A779" s="3" t="s">
        <v>1514</v>
      </c>
      <c r="B779" s="3" t="s">
        <v>649</v>
      </c>
      <c r="C779" s="7" t="s">
        <v>1515</v>
      </c>
      <c r="D779" s="7" t="s">
        <v>75</v>
      </c>
    </row>
    <row r="780" spans="1:4" s="46" customFormat="1" ht="23.1" customHeight="1" x14ac:dyDescent="0.15">
      <c r="A780" s="3" t="s">
        <v>1516</v>
      </c>
      <c r="B780" s="3" t="s">
        <v>649</v>
      </c>
      <c r="C780" s="4" t="s">
        <v>1517</v>
      </c>
      <c r="D780" s="7" t="s">
        <v>79</v>
      </c>
    </row>
    <row r="781" spans="1:4" s="46" customFormat="1" ht="23.1" customHeight="1" x14ac:dyDescent="0.15">
      <c r="A781" s="3" t="s">
        <v>1518</v>
      </c>
      <c r="B781" s="3" t="s">
        <v>649</v>
      </c>
      <c r="C781" s="7" t="s">
        <v>1519</v>
      </c>
      <c r="D781" s="4" t="s">
        <v>7</v>
      </c>
    </row>
    <row r="782" spans="1:4" s="46" customFormat="1" ht="23.1" customHeight="1" x14ac:dyDescent="0.15">
      <c r="A782" s="11" t="s">
        <v>1520</v>
      </c>
      <c r="B782" s="3" t="s">
        <v>649</v>
      </c>
      <c r="C782" s="8" t="s">
        <v>1521</v>
      </c>
      <c r="D782" s="4" t="s">
        <v>7</v>
      </c>
    </row>
    <row r="783" spans="1:4" s="46" customFormat="1" ht="23.1" customHeight="1" x14ac:dyDescent="0.15">
      <c r="A783" s="3" t="s">
        <v>1522</v>
      </c>
      <c r="B783" s="3" t="s">
        <v>649</v>
      </c>
      <c r="C783" s="7" t="s">
        <v>1523</v>
      </c>
      <c r="D783" s="4" t="s">
        <v>7</v>
      </c>
    </row>
    <row r="784" spans="1:4" s="46" customFormat="1" ht="23.1" customHeight="1" x14ac:dyDescent="0.15">
      <c r="A784" s="3" t="s">
        <v>1524</v>
      </c>
      <c r="B784" s="3" t="s">
        <v>649</v>
      </c>
      <c r="C784" s="7" t="s">
        <v>1525</v>
      </c>
      <c r="D784" s="4" t="s">
        <v>7</v>
      </c>
    </row>
    <row r="785" spans="1:4" s="46" customFormat="1" ht="23.1" customHeight="1" x14ac:dyDescent="0.15">
      <c r="A785" s="3" t="s">
        <v>1526</v>
      </c>
      <c r="B785" s="3" t="s">
        <v>649</v>
      </c>
      <c r="C785" s="7" t="s">
        <v>1527</v>
      </c>
      <c r="D785" s="7" t="s">
        <v>75</v>
      </c>
    </row>
    <row r="786" spans="1:4" s="46" customFormat="1" ht="23.1" customHeight="1" x14ac:dyDescent="0.15">
      <c r="A786" s="3" t="s">
        <v>1526</v>
      </c>
      <c r="B786" s="3" t="s">
        <v>649</v>
      </c>
      <c r="C786" s="7" t="s">
        <v>1528</v>
      </c>
      <c r="D786" s="7" t="s">
        <v>75</v>
      </c>
    </row>
    <row r="787" spans="1:4" s="46" customFormat="1" ht="23.1" customHeight="1" x14ac:dyDescent="0.15">
      <c r="A787" s="3" t="s">
        <v>1529</v>
      </c>
      <c r="B787" s="3" t="s">
        <v>649</v>
      </c>
      <c r="C787" s="7" t="s">
        <v>1530</v>
      </c>
      <c r="D787" s="4" t="s">
        <v>7</v>
      </c>
    </row>
    <row r="788" spans="1:4" s="46" customFormat="1" ht="23.1" customHeight="1" x14ac:dyDescent="0.15">
      <c r="A788" s="3" t="s">
        <v>1531</v>
      </c>
      <c r="B788" s="3" t="s">
        <v>649</v>
      </c>
      <c r="C788" s="7" t="s">
        <v>1532</v>
      </c>
      <c r="D788" s="4" t="s">
        <v>7</v>
      </c>
    </row>
    <row r="789" spans="1:4" s="46" customFormat="1" ht="23.1" customHeight="1" x14ac:dyDescent="0.15">
      <c r="A789" s="3" t="s">
        <v>1533</v>
      </c>
      <c r="B789" s="3" t="s">
        <v>649</v>
      </c>
      <c r="C789" s="7" t="s">
        <v>1534</v>
      </c>
      <c r="D789" s="4" t="s">
        <v>7</v>
      </c>
    </row>
    <row r="790" spans="1:4" s="46" customFormat="1" ht="23.1" customHeight="1" x14ac:dyDescent="0.15">
      <c r="A790" s="3" t="s">
        <v>1535</v>
      </c>
      <c r="B790" s="3" t="s">
        <v>649</v>
      </c>
      <c r="C790" s="7" t="s">
        <v>1536</v>
      </c>
      <c r="D790" s="7" t="s">
        <v>79</v>
      </c>
    </row>
    <row r="791" spans="1:4" s="46" customFormat="1" ht="23.1" customHeight="1" x14ac:dyDescent="0.15">
      <c r="A791" s="3" t="s">
        <v>1537</v>
      </c>
      <c r="B791" s="3" t="s">
        <v>649</v>
      </c>
      <c r="C791" s="7" t="s">
        <v>1538</v>
      </c>
      <c r="D791" s="4" t="s">
        <v>7</v>
      </c>
    </row>
    <row r="792" spans="1:4" s="46" customFormat="1" ht="23.1" customHeight="1" x14ac:dyDescent="0.15">
      <c r="A792" s="11" t="s">
        <v>1539</v>
      </c>
      <c r="B792" s="11" t="s">
        <v>649</v>
      </c>
      <c r="C792" s="8" t="s">
        <v>1540</v>
      </c>
      <c r="D792" s="4" t="s">
        <v>7</v>
      </c>
    </row>
    <row r="793" spans="1:4" s="46" customFormat="1" ht="23.1" customHeight="1" x14ac:dyDescent="0.15">
      <c r="A793" s="11" t="s">
        <v>1541</v>
      </c>
      <c r="B793" s="3" t="s">
        <v>649</v>
      </c>
      <c r="C793" s="4" t="s">
        <v>1542</v>
      </c>
      <c r="D793" s="4" t="s">
        <v>7</v>
      </c>
    </row>
    <row r="794" spans="1:4" s="46" customFormat="1" ht="23.1" customHeight="1" x14ac:dyDescent="0.15">
      <c r="A794" s="63" t="s">
        <v>1543</v>
      </c>
      <c r="B794" s="63" t="s">
        <v>649</v>
      </c>
      <c r="C794" s="64" t="s">
        <v>1544</v>
      </c>
      <c r="D794" s="64" t="s">
        <v>215</v>
      </c>
    </row>
    <row r="795" spans="1:4" s="46" customFormat="1" ht="23.1" customHeight="1" x14ac:dyDescent="0.15">
      <c r="A795" s="3" t="s">
        <v>1545</v>
      </c>
      <c r="B795" s="3" t="s">
        <v>649</v>
      </c>
      <c r="C795" s="7" t="s">
        <v>1546</v>
      </c>
      <c r="D795" s="7" t="s">
        <v>13</v>
      </c>
    </row>
    <row r="796" spans="1:4" s="46" customFormat="1" ht="23.1" customHeight="1" x14ac:dyDescent="0.15">
      <c r="A796" s="3" t="s">
        <v>1547</v>
      </c>
      <c r="B796" s="3" t="s">
        <v>649</v>
      </c>
      <c r="C796" s="7" t="s">
        <v>1548</v>
      </c>
      <c r="D796" s="4" t="s">
        <v>7</v>
      </c>
    </row>
    <row r="797" spans="1:4" s="46" customFormat="1" ht="23.1" customHeight="1" x14ac:dyDescent="0.15">
      <c r="A797" s="3" t="s">
        <v>1549</v>
      </c>
      <c r="B797" s="3" t="s">
        <v>649</v>
      </c>
      <c r="C797" s="7" t="s">
        <v>1550</v>
      </c>
      <c r="D797" s="4" t="s">
        <v>7</v>
      </c>
    </row>
    <row r="798" spans="1:4" s="46" customFormat="1" ht="23.1" customHeight="1" x14ac:dyDescent="0.15">
      <c r="A798" s="3" t="s">
        <v>1551</v>
      </c>
      <c r="B798" s="3" t="s">
        <v>649</v>
      </c>
      <c r="C798" s="7" t="s">
        <v>1552</v>
      </c>
      <c r="D798" s="7" t="s">
        <v>75</v>
      </c>
    </row>
    <row r="799" spans="1:4" s="46" customFormat="1" ht="23.1" customHeight="1" x14ac:dyDescent="0.15">
      <c r="A799" s="3" t="s">
        <v>1553</v>
      </c>
      <c r="B799" s="3" t="s">
        <v>649</v>
      </c>
      <c r="C799" s="7" t="s">
        <v>1554</v>
      </c>
      <c r="D799" s="4" t="s">
        <v>7</v>
      </c>
    </row>
    <row r="800" spans="1:4" s="46" customFormat="1" ht="23.1" customHeight="1" x14ac:dyDescent="0.15">
      <c r="A800" s="3" t="s">
        <v>1555</v>
      </c>
      <c r="B800" s="3" t="s">
        <v>649</v>
      </c>
      <c r="C800" s="7" t="s">
        <v>1556</v>
      </c>
      <c r="D800" s="7" t="s">
        <v>75</v>
      </c>
    </row>
    <row r="801" spans="1:4" s="46" customFormat="1" ht="23.1" customHeight="1" x14ac:dyDescent="0.15">
      <c r="A801" s="3" t="s">
        <v>1557</v>
      </c>
      <c r="B801" s="3" t="s">
        <v>649</v>
      </c>
      <c r="C801" s="7" t="s">
        <v>1558</v>
      </c>
      <c r="D801" s="7" t="s">
        <v>75</v>
      </c>
    </row>
    <row r="802" spans="1:4" s="46" customFormat="1" ht="23.1" customHeight="1" x14ac:dyDescent="0.15">
      <c r="A802" s="3" t="s">
        <v>1559</v>
      </c>
      <c r="B802" s="3" t="s">
        <v>649</v>
      </c>
      <c r="C802" s="7" t="s">
        <v>1560</v>
      </c>
      <c r="D802" s="4" t="s">
        <v>7</v>
      </c>
    </row>
    <row r="803" spans="1:4" s="46" customFormat="1" ht="23.1" customHeight="1" x14ac:dyDescent="0.15">
      <c r="A803" s="3" t="s">
        <v>1561</v>
      </c>
      <c r="B803" s="3" t="s">
        <v>649</v>
      </c>
      <c r="C803" s="7" t="s">
        <v>1562</v>
      </c>
      <c r="D803" s="4" t="s">
        <v>7</v>
      </c>
    </row>
    <row r="804" spans="1:4" s="46" customFormat="1" ht="23.1" customHeight="1" x14ac:dyDescent="0.15">
      <c r="A804" s="11" t="s">
        <v>1563</v>
      </c>
      <c r="B804" s="11" t="s">
        <v>649</v>
      </c>
      <c r="C804" s="8" t="s">
        <v>1564</v>
      </c>
      <c r="D804" s="4" t="s">
        <v>7</v>
      </c>
    </row>
    <row r="805" spans="1:4" s="46" customFormat="1" ht="23.1" customHeight="1" x14ac:dyDescent="0.15">
      <c r="A805" s="3" t="s">
        <v>1565</v>
      </c>
      <c r="B805" s="3" t="s">
        <v>649</v>
      </c>
      <c r="C805" s="7" t="s">
        <v>1566</v>
      </c>
      <c r="D805" s="4" t="s">
        <v>7</v>
      </c>
    </row>
    <row r="806" spans="1:4" s="46" customFormat="1" ht="23.1" customHeight="1" x14ac:dyDescent="0.15">
      <c r="A806" s="3" t="s">
        <v>1567</v>
      </c>
      <c r="B806" s="3" t="s">
        <v>649</v>
      </c>
      <c r="C806" s="7" t="s">
        <v>1568</v>
      </c>
      <c r="D806" s="7" t="s">
        <v>230</v>
      </c>
    </row>
    <row r="807" spans="1:4" s="46" customFormat="1" ht="23.1" customHeight="1" x14ac:dyDescent="0.15">
      <c r="A807" s="11" t="s">
        <v>1569</v>
      </c>
      <c r="B807" s="11" t="s">
        <v>649</v>
      </c>
      <c r="C807" s="8" t="s">
        <v>1570</v>
      </c>
      <c r="D807" s="4" t="s">
        <v>7</v>
      </c>
    </row>
    <row r="808" spans="1:4" s="46" customFormat="1" ht="23.1" customHeight="1" x14ac:dyDescent="0.15">
      <c r="A808" s="11" t="s">
        <v>1569</v>
      </c>
      <c r="B808" s="11" t="s">
        <v>649</v>
      </c>
      <c r="C808" s="8" t="s">
        <v>1571</v>
      </c>
      <c r="D808" s="4" t="s">
        <v>7</v>
      </c>
    </row>
    <row r="809" spans="1:4" s="46" customFormat="1" ht="23.1" customHeight="1" x14ac:dyDescent="0.15">
      <c r="A809" s="3" t="s">
        <v>1572</v>
      </c>
      <c r="B809" s="3" t="s">
        <v>649</v>
      </c>
      <c r="C809" s="7" t="s">
        <v>1573</v>
      </c>
      <c r="D809" s="4" t="s">
        <v>7</v>
      </c>
    </row>
    <row r="810" spans="1:4" s="46" customFormat="1" ht="23.1" customHeight="1" x14ac:dyDescent="0.15">
      <c r="A810" s="11" t="s">
        <v>1572</v>
      </c>
      <c r="B810" s="11" t="s">
        <v>649</v>
      </c>
      <c r="C810" s="8" t="s">
        <v>1574</v>
      </c>
      <c r="D810" s="8" t="s">
        <v>13</v>
      </c>
    </row>
    <row r="811" spans="1:4" s="46" customFormat="1" ht="23.1" customHeight="1" x14ac:dyDescent="0.15">
      <c r="A811" s="11" t="s">
        <v>1575</v>
      </c>
      <c r="B811" s="11" t="s">
        <v>649</v>
      </c>
      <c r="C811" s="4" t="s">
        <v>1576</v>
      </c>
      <c r="D811" s="4" t="s">
        <v>7</v>
      </c>
    </row>
    <row r="812" spans="1:4" s="46" customFormat="1" ht="23.1" customHeight="1" x14ac:dyDescent="0.15">
      <c r="A812" s="11" t="s">
        <v>1577</v>
      </c>
      <c r="B812" s="11" t="s">
        <v>649</v>
      </c>
      <c r="C812" s="8" t="s">
        <v>1578</v>
      </c>
      <c r="D812" s="4" t="s">
        <v>7</v>
      </c>
    </row>
    <row r="813" spans="1:4" s="46" customFormat="1" ht="23.1" customHeight="1" x14ac:dyDescent="0.15">
      <c r="A813" s="38" t="s">
        <v>1579</v>
      </c>
      <c r="B813" s="38" t="s">
        <v>649</v>
      </c>
      <c r="C813" s="2" t="s">
        <v>1580</v>
      </c>
      <c r="D813" s="8" t="s">
        <v>13</v>
      </c>
    </row>
    <row r="814" spans="1:4" s="46" customFormat="1" ht="23.1" customHeight="1" x14ac:dyDescent="0.15">
      <c r="A814" s="22" t="s">
        <v>1581</v>
      </c>
      <c r="B814" s="22" t="s">
        <v>649</v>
      </c>
      <c r="C814" s="16" t="s">
        <v>1582</v>
      </c>
      <c r="D814" s="8" t="s">
        <v>13</v>
      </c>
    </row>
    <row r="815" spans="1:4" s="46" customFormat="1" ht="23.1" customHeight="1" x14ac:dyDescent="0.15">
      <c r="A815" s="17" t="s">
        <v>1583</v>
      </c>
      <c r="B815" s="17" t="s">
        <v>649</v>
      </c>
      <c r="C815" s="19" t="s">
        <v>1584</v>
      </c>
      <c r="D815" s="19" t="s">
        <v>13</v>
      </c>
    </row>
    <row r="816" spans="1:4" s="46" customFormat="1" ht="23.1" customHeight="1" x14ac:dyDescent="0.15">
      <c r="A816" s="3" t="s">
        <v>1585</v>
      </c>
      <c r="B816" s="3" t="s">
        <v>649</v>
      </c>
      <c r="C816" s="7" t="s">
        <v>1586</v>
      </c>
      <c r="D816" s="4" t="s">
        <v>7</v>
      </c>
    </row>
    <row r="817" spans="1:4" s="46" customFormat="1" ht="23.1" customHeight="1" x14ac:dyDescent="0.15">
      <c r="A817" s="11" t="s">
        <v>1588</v>
      </c>
      <c r="B817" s="11" t="s">
        <v>649</v>
      </c>
      <c r="C817" s="8" t="s">
        <v>1589</v>
      </c>
      <c r="D817" s="4" t="s">
        <v>7</v>
      </c>
    </row>
    <row r="818" spans="1:4" s="46" customFormat="1" ht="23.1" customHeight="1" x14ac:dyDescent="0.15">
      <c r="A818" s="11" t="s">
        <v>1590</v>
      </c>
      <c r="B818" s="11" t="s">
        <v>649</v>
      </c>
      <c r="C818" s="6" t="s">
        <v>1591</v>
      </c>
      <c r="D818" s="4" t="s">
        <v>7</v>
      </c>
    </row>
    <row r="819" spans="1:4" s="46" customFormat="1" ht="23.1" customHeight="1" x14ac:dyDescent="0.15">
      <c r="A819" s="11" t="s">
        <v>1590</v>
      </c>
      <c r="B819" s="11" t="s">
        <v>649</v>
      </c>
      <c r="C819" s="6" t="s">
        <v>1592</v>
      </c>
      <c r="D819" s="4" t="s">
        <v>7</v>
      </c>
    </row>
    <row r="820" spans="1:4" s="46" customFormat="1" ht="23.1" customHeight="1" x14ac:dyDescent="0.15">
      <c r="A820" s="5" t="s">
        <v>1594</v>
      </c>
      <c r="B820" s="11" t="s">
        <v>649</v>
      </c>
      <c r="C820" s="6" t="s">
        <v>1595</v>
      </c>
      <c r="D820" s="6" t="s">
        <v>13</v>
      </c>
    </row>
    <row r="821" spans="1:4" s="46" customFormat="1" ht="23.1" customHeight="1" x14ac:dyDescent="0.15">
      <c r="A821" s="11" t="s">
        <v>1596</v>
      </c>
      <c r="B821" s="11" t="s">
        <v>649</v>
      </c>
      <c r="C821" s="4" t="s">
        <v>1597</v>
      </c>
      <c r="D821" s="4" t="s">
        <v>7</v>
      </c>
    </row>
    <row r="822" spans="1:4" s="46" customFormat="1" ht="23.1" customHeight="1" x14ac:dyDescent="0.15">
      <c r="A822" s="69" t="s">
        <v>1598</v>
      </c>
      <c r="B822" s="69" t="s">
        <v>649</v>
      </c>
      <c r="C822" s="6" t="s">
        <v>1599</v>
      </c>
      <c r="D822" s="6" t="s">
        <v>215</v>
      </c>
    </row>
    <row r="823" spans="1:4" s="46" customFormat="1" ht="23.1" customHeight="1" x14ac:dyDescent="0.15">
      <c r="A823" s="3" t="s">
        <v>1600</v>
      </c>
      <c r="B823" s="11" t="s">
        <v>649</v>
      </c>
      <c r="C823" s="7" t="s">
        <v>1601</v>
      </c>
      <c r="D823" s="4" t="s">
        <v>7</v>
      </c>
    </row>
    <row r="824" spans="1:4" s="46" customFormat="1" ht="23.1" customHeight="1" x14ac:dyDescent="0.15">
      <c r="A824" s="3" t="s">
        <v>1602</v>
      </c>
      <c r="B824" s="3" t="s">
        <v>1603</v>
      </c>
      <c r="C824" s="7" t="s">
        <v>1604</v>
      </c>
      <c r="D824" s="7" t="s">
        <v>13</v>
      </c>
    </row>
    <row r="825" spans="1:4" s="46" customFormat="1" ht="23.1" customHeight="1" x14ac:dyDescent="0.15">
      <c r="A825" s="3" t="s">
        <v>1605</v>
      </c>
      <c r="B825" s="11" t="s">
        <v>1603</v>
      </c>
      <c r="C825" s="7" t="s">
        <v>1606</v>
      </c>
      <c r="D825" s="8" t="s">
        <v>75</v>
      </c>
    </row>
    <row r="826" spans="1:4" s="46" customFormat="1" ht="23.1" customHeight="1" x14ac:dyDescent="0.15">
      <c r="A826" s="3" t="s">
        <v>1607</v>
      </c>
      <c r="B826" s="11" t="s">
        <v>1603</v>
      </c>
      <c r="C826" s="7" t="s">
        <v>1608</v>
      </c>
      <c r="D826" s="4" t="s">
        <v>7</v>
      </c>
    </row>
    <row r="827" spans="1:4" s="46" customFormat="1" ht="23.1" customHeight="1" x14ac:dyDescent="0.15">
      <c r="A827" s="38" t="s">
        <v>1609</v>
      </c>
      <c r="B827" s="11" t="s">
        <v>1603</v>
      </c>
      <c r="C827" s="4" t="s">
        <v>1610</v>
      </c>
      <c r="D827" s="7" t="s">
        <v>79</v>
      </c>
    </row>
    <row r="828" spans="1:4" s="46" customFormat="1" ht="23.1" customHeight="1" x14ac:dyDescent="0.15">
      <c r="A828" s="38" t="s">
        <v>1611</v>
      </c>
      <c r="B828" s="11" t="s">
        <v>1603</v>
      </c>
      <c r="C828" s="4" t="s">
        <v>1612</v>
      </c>
      <c r="D828" s="7" t="s">
        <v>13</v>
      </c>
    </row>
    <row r="829" spans="1:4" s="46" customFormat="1" ht="23.1" customHeight="1" x14ac:dyDescent="0.15">
      <c r="A829" s="38" t="s">
        <v>1613</v>
      </c>
      <c r="B829" s="11" t="s">
        <v>1603</v>
      </c>
      <c r="C829" s="4" t="s">
        <v>1614</v>
      </c>
      <c r="D829" s="7" t="s">
        <v>13</v>
      </c>
    </row>
    <row r="830" spans="1:4" s="46" customFormat="1" ht="23.1" customHeight="1" x14ac:dyDescent="0.15">
      <c r="A830" s="62" t="s">
        <v>1615</v>
      </c>
      <c r="B830" s="62" t="s">
        <v>1603</v>
      </c>
      <c r="C830" s="61" t="s">
        <v>1616</v>
      </c>
      <c r="D830" s="53" t="s">
        <v>13</v>
      </c>
    </row>
    <row r="831" spans="1:4" s="46" customFormat="1" ht="23.1" customHeight="1" x14ac:dyDescent="0.15">
      <c r="A831" s="3" t="s">
        <v>1617</v>
      </c>
      <c r="B831" s="3" t="s">
        <v>1603</v>
      </c>
      <c r="C831" s="7" t="s">
        <v>1618</v>
      </c>
      <c r="D831" s="4" t="s">
        <v>7</v>
      </c>
    </row>
    <row r="832" spans="1:4" s="46" customFormat="1" ht="23.1" customHeight="1" x14ac:dyDescent="0.15">
      <c r="A832" s="3" t="s">
        <v>1619</v>
      </c>
      <c r="B832" s="3" t="s">
        <v>1603</v>
      </c>
      <c r="C832" s="7" t="s">
        <v>1620</v>
      </c>
      <c r="D832" s="7" t="s">
        <v>75</v>
      </c>
    </row>
    <row r="833" spans="1:4" s="46" customFormat="1" ht="23.1" customHeight="1" x14ac:dyDescent="0.15">
      <c r="A833" s="3" t="s">
        <v>1621</v>
      </c>
      <c r="B833" s="3" t="s">
        <v>1603</v>
      </c>
      <c r="C833" s="7" t="s">
        <v>1622</v>
      </c>
      <c r="D833" s="4" t="s">
        <v>7</v>
      </c>
    </row>
    <row r="834" spans="1:4" s="46" customFormat="1" ht="23.1" customHeight="1" x14ac:dyDescent="0.15">
      <c r="A834" s="3" t="s">
        <v>1623</v>
      </c>
      <c r="B834" s="3" t="s">
        <v>1603</v>
      </c>
      <c r="C834" s="7" t="s">
        <v>1624</v>
      </c>
      <c r="D834" s="4" t="s">
        <v>7</v>
      </c>
    </row>
    <row r="835" spans="1:4" s="46" customFormat="1" ht="23.1" customHeight="1" x14ac:dyDescent="0.15">
      <c r="A835" s="3" t="s">
        <v>1625</v>
      </c>
      <c r="B835" s="3" t="s">
        <v>1603</v>
      </c>
      <c r="C835" s="7" t="s">
        <v>1626</v>
      </c>
      <c r="D835" s="4" t="s">
        <v>7</v>
      </c>
    </row>
    <row r="836" spans="1:4" s="46" customFormat="1" ht="23.1" customHeight="1" x14ac:dyDescent="0.15">
      <c r="A836" s="3" t="s">
        <v>1627</v>
      </c>
      <c r="B836" s="3" t="s">
        <v>1603</v>
      </c>
      <c r="C836" s="7" t="s">
        <v>1628</v>
      </c>
      <c r="D836" s="4" t="s">
        <v>7</v>
      </c>
    </row>
    <row r="837" spans="1:4" s="46" customFormat="1" ht="23.1" customHeight="1" x14ac:dyDescent="0.15">
      <c r="A837" s="3" t="s">
        <v>1629</v>
      </c>
      <c r="B837" s="3" t="s">
        <v>1603</v>
      </c>
      <c r="C837" s="7" t="s">
        <v>1630</v>
      </c>
      <c r="D837" s="4" t="s">
        <v>7</v>
      </c>
    </row>
    <row r="838" spans="1:4" s="46" customFormat="1" ht="23.1" customHeight="1" x14ac:dyDescent="0.15">
      <c r="A838" s="3" t="s">
        <v>1629</v>
      </c>
      <c r="B838" s="3" t="s">
        <v>1603</v>
      </c>
      <c r="C838" s="7" t="s">
        <v>1631</v>
      </c>
      <c r="D838" s="7" t="s">
        <v>13</v>
      </c>
    </row>
    <row r="839" spans="1:4" s="46" customFormat="1" ht="23.1" customHeight="1" x14ac:dyDescent="0.15">
      <c r="A839" s="11" t="s">
        <v>1632</v>
      </c>
      <c r="B839" s="11" t="s">
        <v>1603</v>
      </c>
      <c r="C839" s="6" t="s">
        <v>1633</v>
      </c>
      <c r="D839" s="4" t="s">
        <v>7</v>
      </c>
    </row>
    <row r="840" spans="1:4" s="46" customFormat="1" ht="23.1" customHeight="1" x14ac:dyDescent="0.15">
      <c r="A840" s="11" t="s">
        <v>1632</v>
      </c>
      <c r="B840" s="11" t="s">
        <v>1603</v>
      </c>
      <c r="C840" s="6" t="s">
        <v>1634</v>
      </c>
      <c r="D840" s="4" t="s">
        <v>13</v>
      </c>
    </row>
    <row r="841" spans="1:4" s="46" customFormat="1" ht="23.1" customHeight="1" x14ac:dyDescent="0.15">
      <c r="A841" s="3" t="s">
        <v>1635</v>
      </c>
      <c r="B841" s="3" t="s">
        <v>1603</v>
      </c>
      <c r="C841" s="7" t="s">
        <v>1636</v>
      </c>
      <c r="D841" s="4" t="s">
        <v>7</v>
      </c>
    </row>
    <row r="842" spans="1:4" s="46" customFormat="1" ht="23.1" customHeight="1" x14ac:dyDescent="0.15">
      <c r="A842" s="3" t="s">
        <v>1637</v>
      </c>
      <c r="B842" s="3" t="s">
        <v>1603</v>
      </c>
      <c r="C842" s="7" t="s">
        <v>1638</v>
      </c>
      <c r="D842" s="4" t="s">
        <v>7</v>
      </c>
    </row>
    <row r="843" spans="1:4" s="46" customFormat="1" ht="23.1" customHeight="1" x14ac:dyDescent="0.15">
      <c r="A843" s="3" t="s">
        <v>1639</v>
      </c>
      <c r="B843" s="3" t="s">
        <v>1603</v>
      </c>
      <c r="C843" s="7" t="s">
        <v>1640</v>
      </c>
      <c r="D843" s="4" t="s">
        <v>7</v>
      </c>
    </row>
    <row r="844" spans="1:4" s="46" customFormat="1" ht="23.1" customHeight="1" x14ac:dyDescent="0.15">
      <c r="A844" s="3" t="s">
        <v>1641</v>
      </c>
      <c r="B844" s="3" t="s">
        <v>1603</v>
      </c>
      <c r="C844" s="7" t="s">
        <v>1642</v>
      </c>
      <c r="D844" s="4" t="s">
        <v>7</v>
      </c>
    </row>
    <row r="845" spans="1:4" s="46" customFormat="1" ht="23.1" customHeight="1" x14ac:dyDescent="0.15">
      <c r="A845" s="3" t="s">
        <v>1643</v>
      </c>
      <c r="B845" s="3" t="s">
        <v>1603</v>
      </c>
      <c r="C845" s="7" t="s">
        <v>1644</v>
      </c>
      <c r="D845" s="4" t="s">
        <v>7</v>
      </c>
    </row>
    <row r="846" spans="1:4" s="46" customFormat="1" ht="23.1" customHeight="1" x14ac:dyDescent="0.15">
      <c r="A846" s="38" t="s">
        <v>1645</v>
      </c>
      <c r="B846" s="38" t="s">
        <v>1603</v>
      </c>
      <c r="C846" s="4" t="s">
        <v>1646</v>
      </c>
      <c r="D846" s="4" t="s">
        <v>7</v>
      </c>
    </row>
    <row r="847" spans="1:4" s="46" customFormat="1" ht="23.1" customHeight="1" x14ac:dyDescent="0.15">
      <c r="A847" s="3" t="s">
        <v>1647</v>
      </c>
      <c r="B847" s="3" t="s">
        <v>1603</v>
      </c>
      <c r="C847" s="7" t="s">
        <v>1648</v>
      </c>
      <c r="D847" s="4" t="s">
        <v>7</v>
      </c>
    </row>
    <row r="848" spans="1:4" s="46" customFormat="1" ht="23.1" customHeight="1" x14ac:dyDescent="0.15">
      <c r="A848" s="3" t="s">
        <v>1649</v>
      </c>
      <c r="B848" s="3" t="s">
        <v>1603</v>
      </c>
      <c r="C848" s="7" t="s">
        <v>1650</v>
      </c>
      <c r="D848" s="4" t="s">
        <v>7</v>
      </c>
    </row>
    <row r="849" spans="1:4" s="46" customFormat="1" ht="23.1" customHeight="1" x14ac:dyDescent="0.15">
      <c r="A849" s="3" t="s">
        <v>1651</v>
      </c>
      <c r="B849" s="3" t="s">
        <v>1603</v>
      </c>
      <c r="C849" s="7" t="s">
        <v>1652</v>
      </c>
      <c r="D849" s="4" t="s">
        <v>7</v>
      </c>
    </row>
    <row r="850" spans="1:4" s="46" customFormat="1" ht="23.1" customHeight="1" x14ac:dyDescent="0.15">
      <c r="A850" s="3" t="s">
        <v>1653</v>
      </c>
      <c r="B850" s="3" t="s">
        <v>1603</v>
      </c>
      <c r="C850" s="7" t="s">
        <v>1654</v>
      </c>
      <c r="D850" s="4" t="s">
        <v>7</v>
      </c>
    </row>
    <row r="851" spans="1:4" s="46" customFormat="1" ht="23.1" customHeight="1" x14ac:dyDescent="0.15">
      <c r="A851" s="3" t="s">
        <v>1655</v>
      </c>
      <c r="B851" s="3" t="s">
        <v>1603</v>
      </c>
      <c r="C851" s="7" t="s">
        <v>1656</v>
      </c>
      <c r="D851" s="4" t="s">
        <v>7</v>
      </c>
    </row>
    <row r="852" spans="1:4" s="46" customFormat="1" ht="23.1" customHeight="1" x14ac:dyDescent="0.15">
      <c r="A852" s="3" t="s">
        <v>1657</v>
      </c>
      <c r="B852" s="3" t="s">
        <v>1603</v>
      </c>
      <c r="C852" s="7" t="s">
        <v>1658</v>
      </c>
      <c r="D852" s="4" t="s">
        <v>7</v>
      </c>
    </row>
    <row r="853" spans="1:4" s="46" customFormat="1" ht="23.1" customHeight="1" x14ac:dyDescent="0.15">
      <c r="A853" s="47" t="s">
        <v>1659</v>
      </c>
      <c r="B853" s="47" t="s">
        <v>1603</v>
      </c>
      <c r="C853" s="48" t="s">
        <v>1660</v>
      </c>
      <c r="D853" s="4" t="s">
        <v>7</v>
      </c>
    </row>
    <row r="854" spans="1:4" s="46" customFormat="1" ht="23.1" customHeight="1" x14ac:dyDescent="0.15">
      <c r="A854" s="11" t="s">
        <v>1661</v>
      </c>
      <c r="B854" s="11" t="s">
        <v>1603</v>
      </c>
      <c r="C854" s="8" t="s">
        <v>1662</v>
      </c>
      <c r="D854" s="4" t="s">
        <v>7</v>
      </c>
    </row>
    <row r="855" spans="1:4" s="46" customFormat="1" ht="23.1" customHeight="1" x14ac:dyDescent="0.15">
      <c r="A855" s="3" t="s">
        <v>1663</v>
      </c>
      <c r="B855" s="3" t="s">
        <v>1603</v>
      </c>
      <c r="C855" s="7" t="s">
        <v>1664</v>
      </c>
      <c r="D855" s="4" t="s">
        <v>7</v>
      </c>
    </row>
    <row r="856" spans="1:4" s="46" customFormat="1" ht="23.1" customHeight="1" x14ac:dyDescent="0.15">
      <c r="A856" s="11" t="s">
        <v>1665</v>
      </c>
      <c r="B856" s="11" t="s">
        <v>1603</v>
      </c>
      <c r="C856" s="8" t="s">
        <v>1666</v>
      </c>
      <c r="D856" s="4" t="s">
        <v>7</v>
      </c>
    </row>
    <row r="857" spans="1:4" s="46" customFormat="1" ht="23.1" customHeight="1" x14ac:dyDescent="0.15">
      <c r="A857" s="3" t="s">
        <v>1667</v>
      </c>
      <c r="B857" s="3" t="s">
        <v>1603</v>
      </c>
      <c r="C857" s="7" t="s">
        <v>1668</v>
      </c>
      <c r="D857" s="4" t="s">
        <v>7</v>
      </c>
    </row>
    <row r="858" spans="1:4" s="46" customFormat="1" ht="23.1" customHeight="1" x14ac:dyDescent="0.15">
      <c r="A858" s="11" t="s">
        <v>1669</v>
      </c>
      <c r="B858" s="11" t="s">
        <v>1603</v>
      </c>
      <c r="C858" s="7" t="s">
        <v>1670</v>
      </c>
      <c r="D858" s="7" t="s">
        <v>13</v>
      </c>
    </row>
    <row r="859" spans="1:4" s="46" customFormat="1" ht="23.1" customHeight="1" x14ac:dyDescent="0.15">
      <c r="A859" s="5" t="s">
        <v>1671</v>
      </c>
      <c r="B859" s="5" t="s">
        <v>1603</v>
      </c>
      <c r="C859" s="6" t="s">
        <v>1672</v>
      </c>
      <c r="D859" s="6" t="s">
        <v>79</v>
      </c>
    </row>
    <row r="860" spans="1:4" s="46" customFormat="1" ht="23.1" customHeight="1" x14ac:dyDescent="0.15">
      <c r="A860" s="38" t="s">
        <v>1673</v>
      </c>
      <c r="B860" s="38" t="s">
        <v>1603</v>
      </c>
      <c r="C860" s="4" t="s">
        <v>1674</v>
      </c>
      <c r="D860" s="4" t="s">
        <v>75</v>
      </c>
    </row>
    <row r="861" spans="1:4" s="46" customFormat="1" ht="23.1" customHeight="1" x14ac:dyDescent="0.15">
      <c r="A861" s="38" t="s">
        <v>1675</v>
      </c>
      <c r="B861" s="38" t="s">
        <v>1603</v>
      </c>
      <c r="C861" s="4" t="s">
        <v>1676</v>
      </c>
      <c r="D861" s="4" t="s">
        <v>13</v>
      </c>
    </row>
    <row r="862" spans="1:4" s="46" customFormat="1" ht="23.1" customHeight="1" x14ac:dyDescent="0.15">
      <c r="A862" s="3" t="s">
        <v>1677</v>
      </c>
      <c r="B862" s="3" t="s">
        <v>1678</v>
      </c>
      <c r="C862" s="7" t="s">
        <v>1679</v>
      </c>
      <c r="D862" s="4" t="s">
        <v>7</v>
      </c>
    </row>
    <row r="863" spans="1:4" s="46" customFormat="1" ht="23.1" customHeight="1" x14ac:dyDescent="0.15">
      <c r="A863" s="3" t="s">
        <v>1677</v>
      </c>
      <c r="B863" s="3" t="s">
        <v>1678</v>
      </c>
      <c r="C863" s="7" t="s">
        <v>1680</v>
      </c>
      <c r="D863" s="4" t="s">
        <v>7</v>
      </c>
    </row>
    <row r="864" spans="1:4" s="46" customFormat="1" ht="23.1" customHeight="1" x14ac:dyDescent="0.15">
      <c r="A864" s="3" t="s">
        <v>1681</v>
      </c>
      <c r="B864" s="3" t="s">
        <v>1678</v>
      </c>
      <c r="C864" s="7" t="s">
        <v>1682</v>
      </c>
      <c r="D864" s="4" t="s">
        <v>7</v>
      </c>
    </row>
    <row r="865" spans="1:4" s="46" customFormat="1" ht="23.1" customHeight="1" x14ac:dyDescent="0.15">
      <c r="A865" s="3" t="s">
        <v>1683</v>
      </c>
      <c r="B865" s="3" t="s">
        <v>1678</v>
      </c>
      <c r="C865" s="7" t="s">
        <v>1684</v>
      </c>
      <c r="D865" s="7" t="s">
        <v>13</v>
      </c>
    </row>
    <row r="866" spans="1:4" s="46" customFormat="1" ht="23.1" customHeight="1" x14ac:dyDescent="0.15">
      <c r="A866" s="3" t="s">
        <v>1685</v>
      </c>
      <c r="B866" s="3" t="s">
        <v>1678</v>
      </c>
      <c r="C866" s="7" t="s">
        <v>1686</v>
      </c>
      <c r="D866" s="7" t="s">
        <v>79</v>
      </c>
    </row>
    <row r="867" spans="1:4" s="46" customFormat="1" ht="23.1" customHeight="1" x14ac:dyDescent="0.15">
      <c r="A867" s="38" t="s">
        <v>1687</v>
      </c>
      <c r="B867" s="38" t="s">
        <v>1678</v>
      </c>
      <c r="C867" s="8" t="s">
        <v>1688</v>
      </c>
      <c r="D867" s="7" t="s">
        <v>75</v>
      </c>
    </row>
    <row r="868" spans="1:4" s="46" customFormat="1" ht="23.1" customHeight="1" x14ac:dyDescent="0.15">
      <c r="A868" s="3" t="s">
        <v>1689</v>
      </c>
      <c r="B868" s="3" t="s">
        <v>1678</v>
      </c>
      <c r="C868" s="7" t="s">
        <v>1690</v>
      </c>
      <c r="D868" s="7" t="s">
        <v>107</v>
      </c>
    </row>
    <row r="869" spans="1:4" s="46" customFormat="1" ht="23.1" customHeight="1" x14ac:dyDescent="0.15">
      <c r="A869" s="3" t="s">
        <v>1691</v>
      </c>
      <c r="B869" s="3" t="s">
        <v>1678</v>
      </c>
      <c r="C869" s="7" t="s">
        <v>1692</v>
      </c>
      <c r="D869" s="4" t="s">
        <v>7</v>
      </c>
    </row>
    <row r="870" spans="1:4" s="46" customFormat="1" ht="23.1" customHeight="1" x14ac:dyDescent="0.15">
      <c r="A870" s="3" t="s">
        <v>1693</v>
      </c>
      <c r="B870" s="3" t="s">
        <v>1678</v>
      </c>
      <c r="C870" s="7" t="s">
        <v>1694</v>
      </c>
      <c r="D870" s="4" t="s">
        <v>7</v>
      </c>
    </row>
    <row r="871" spans="1:4" s="46" customFormat="1" ht="23.1" customHeight="1" x14ac:dyDescent="0.15">
      <c r="A871" s="38" t="s">
        <v>1695</v>
      </c>
      <c r="B871" s="38" t="s">
        <v>1678</v>
      </c>
      <c r="C871" s="4" t="s">
        <v>1696</v>
      </c>
      <c r="D871" s="4" t="s">
        <v>75</v>
      </c>
    </row>
    <row r="872" spans="1:4" s="46" customFormat="1" ht="23.1" customHeight="1" x14ac:dyDescent="0.15">
      <c r="A872" s="3" t="s">
        <v>1697</v>
      </c>
      <c r="B872" s="3" t="s">
        <v>1678</v>
      </c>
      <c r="C872" s="7" t="s">
        <v>1698</v>
      </c>
      <c r="D872" s="4" t="s">
        <v>7</v>
      </c>
    </row>
    <row r="873" spans="1:4" s="46" customFormat="1" ht="23.1" customHeight="1" x14ac:dyDescent="0.15">
      <c r="A873" s="3" t="s">
        <v>1699</v>
      </c>
      <c r="B873" s="3" t="s">
        <v>1678</v>
      </c>
      <c r="C873" s="7" t="s">
        <v>1700</v>
      </c>
      <c r="D873" s="7" t="s">
        <v>107</v>
      </c>
    </row>
    <row r="874" spans="1:4" s="46" customFormat="1" ht="23.1" customHeight="1" x14ac:dyDescent="0.15">
      <c r="A874" s="3" t="s">
        <v>1701</v>
      </c>
      <c r="B874" s="3" t="s">
        <v>1678</v>
      </c>
      <c r="C874" s="7" t="s">
        <v>1702</v>
      </c>
      <c r="D874" s="4" t="s">
        <v>7</v>
      </c>
    </row>
    <row r="875" spans="1:4" s="46" customFormat="1" ht="23.1" customHeight="1" x14ac:dyDescent="0.15">
      <c r="A875" s="3" t="s">
        <v>1703</v>
      </c>
      <c r="B875" s="3" t="s">
        <v>1678</v>
      </c>
      <c r="C875" s="7" t="s">
        <v>1704</v>
      </c>
      <c r="D875" s="4" t="s">
        <v>7</v>
      </c>
    </row>
    <row r="876" spans="1:4" s="46" customFormat="1" ht="23.1" customHeight="1" x14ac:dyDescent="0.15">
      <c r="A876" s="11" t="s">
        <v>1705</v>
      </c>
      <c r="B876" s="38" t="s">
        <v>1678</v>
      </c>
      <c r="C876" s="8" t="s">
        <v>1706</v>
      </c>
      <c r="D876" s="8" t="s">
        <v>75</v>
      </c>
    </row>
    <row r="877" spans="1:4" s="46" customFormat="1" ht="23.1" customHeight="1" x14ac:dyDescent="0.15">
      <c r="A877" s="38" t="s">
        <v>1707</v>
      </c>
      <c r="B877" s="38" t="s">
        <v>1678</v>
      </c>
      <c r="C877" s="4" t="s">
        <v>1708</v>
      </c>
      <c r="D877" s="8" t="s">
        <v>75</v>
      </c>
    </row>
    <row r="878" spans="1:4" s="46" customFormat="1" ht="23.1" customHeight="1" x14ac:dyDescent="0.15">
      <c r="A878" s="3" t="s">
        <v>1709</v>
      </c>
      <c r="B878" s="3" t="s">
        <v>1678</v>
      </c>
      <c r="C878" s="7" t="s">
        <v>1710</v>
      </c>
      <c r="D878" s="7" t="s">
        <v>75</v>
      </c>
    </row>
    <row r="879" spans="1:4" s="46" customFormat="1" ht="23.1" customHeight="1" x14ac:dyDescent="0.15">
      <c r="A879" s="3" t="s">
        <v>1711</v>
      </c>
      <c r="B879" s="3" t="s">
        <v>1678</v>
      </c>
      <c r="C879" s="7" t="s">
        <v>1712</v>
      </c>
      <c r="D879" s="4" t="s">
        <v>7</v>
      </c>
    </row>
    <row r="880" spans="1:4" s="46" customFormat="1" ht="23.1" customHeight="1" x14ac:dyDescent="0.15">
      <c r="A880" s="3" t="s">
        <v>1713</v>
      </c>
      <c r="B880" s="3" t="s">
        <v>1678</v>
      </c>
      <c r="C880" s="7" t="s">
        <v>1714</v>
      </c>
      <c r="D880" s="4" t="s">
        <v>7</v>
      </c>
    </row>
    <row r="881" spans="1:4" s="46" customFormat="1" ht="23.1" customHeight="1" x14ac:dyDescent="0.15">
      <c r="A881" s="3" t="s">
        <v>1713</v>
      </c>
      <c r="B881" s="3" t="s">
        <v>1678</v>
      </c>
      <c r="C881" s="9" t="s">
        <v>1715</v>
      </c>
      <c r="D881" s="4" t="s">
        <v>7</v>
      </c>
    </row>
    <row r="882" spans="1:4" s="46" customFormat="1" ht="23.1" customHeight="1" x14ac:dyDescent="0.15">
      <c r="A882" s="3" t="s">
        <v>1716</v>
      </c>
      <c r="B882" s="3" t="s">
        <v>1678</v>
      </c>
      <c r="C882" s="7" t="s">
        <v>1717</v>
      </c>
      <c r="D882" s="4" t="s">
        <v>7</v>
      </c>
    </row>
    <row r="883" spans="1:4" s="46" customFormat="1" ht="23.1" customHeight="1" x14ac:dyDescent="0.15">
      <c r="A883" s="3" t="s">
        <v>1718</v>
      </c>
      <c r="B883" s="3" t="s">
        <v>1678</v>
      </c>
      <c r="C883" s="7" t="s">
        <v>1719</v>
      </c>
      <c r="D883" s="4" t="s">
        <v>7</v>
      </c>
    </row>
    <row r="884" spans="1:4" s="46" customFormat="1" ht="23.1" customHeight="1" x14ac:dyDescent="0.15">
      <c r="A884" s="47" t="s">
        <v>1720</v>
      </c>
      <c r="B884" s="47" t="s">
        <v>1678</v>
      </c>
      <c r="C884" s="48" t="s">
        <v>1721</v>
      </c>
      <c r="D884" s="4" t="s">
        <v>7</v>
      </c>
    </row>
    <row r="885" spans="1:4" s="46" customFormat="1" ht="23.1" customHeight="1" x14ac:dyDescent="0.15">
      <c r="A885" s="11" t="s">
        <v>1722</v>
      </c>
      <c r="B885" s="11" t="s">
        <v>1678</v>
      </c>
      <c r="C885" s="8" t="s">
        <v>1723</v>
      </c>
      <c r="D885" s="4" t="s">
        <v>7</v>
      </c>
    </row>
    <row r="886" spans="1:4" s="46" customFormat="1" ht="23.1" customHeight="1" x14ac:dyDescent="0.15">
      <c r="A886" s="49" t="s">
        <v>1724</v>
      </c>
      <c r="B886" s="11" t="s">
        <v>1678</v>
      </c>
      <c r="C886" s="51" t="s">
        <v>1725</v>
      </c>
      <c r="D886" s="7" t="s">
        <v>13</v>
      </c>
    </row>
    <row r="887" spans="1:4" s="46" customFormat="1" ht="23.1" customHeight="1" x14ac:dyDescent="0.15">
      <c r="A887" s="11" t="s">
        <v>1726</v>
      </c>
      <c r="B887" s="11" t="s">
        <v>1678</v>
      </c>
      <c r="C887" s="8" t="s">
        <v>1727</v>
      </c>
      <c r="D887" s="7" t="s">
        <v>13</v>
      </c>
    </row>
    <row r="888" spans="1:4" s="46" customFormat="1" ht="23.1" customHeight="1" x14ac:dyDescent="0.15">
      <c r="A888" s="11" t="s">
        <v>1728</v>
      </c>
      <c r="B888" s="11" t="s">
        <v>1678</v>
      </c>
      <c r="C888" s="8" t="s">
        <v>1729</v>
      </c>
      <c r="D888" s="4" t="s">
        <v>7</v>
      </c>
    </row>
    <row r="889" spans="1:4" s="46" customFormat="1" ht="23.1" customHeight="1" x14ac:dyDescent="0.15">
      <c r="A889" s="36" t="s">
        <v>1730</v>
      </c>
      <c r="B889" s="28" t="s">
        <v>1678</v>
      </c>
      <c r="C889" s="70" t="s">
        <v>1731</v>
      </c>
      <c r="D889" s="7" t="s">
        <v>13</v>
      </c>
    </row>
    <row r="890" spans="1:4" s="46" customFormat="1" ht="23.1" customHeight="1" x14ac:dyDescent="0.15">
      <c r="A890" s="38" t="s">
        <v>1732</v>
      </c>
      <c r="B890" s="38" t="s">
        <v>1733</v>
      </c>
      <c r="C890" s="2" t="s">
        <v>1734</v>
      </c>
      <c r="D890" s="7" t="s">
        <v>75</v>
      </c>
    </row>
    <row r="891" spans="1:4" s="46" customFormat="1" ht="23.1" customHeight="1" x14ac:dyDescent="0.15">
      <c r="A891" s="3" t="s">
        <v>1735</v>
      </c>
      <c r="B891" s="3" t="s">
        <v>1733</v>
      </c>
      <c r="C891" s="7" t="s">
        <v>1736</v>
      </c>
      <c r="D891" s="4" t="s">
        <v>7</v>
      </c>
    </row>
    <row r="892" spans="1:4" s="46" customFormat="1" ht="23.1" customHeight="1" x14ac:dyDescent="0.15">
      <c r="A892" s="3" t="s">
        <v>1737</v>
      </c>
      <c r="B892" s="3" t="s">
        <v>1733</v>
      </c>
      <c r="C892" s="7" t="s">
        <v>1738</v>
      </c>
      <c r="D892" s="7" t="s">
        <v>75</v>
      </c>
    </row>
    <row r="893" spans="1:4" s="46" customFormat="1" ht="23.1" customHeight="1" x14ac:dyDescent="0.15">
      <c r="A893" s="3" t="s">
        <v>1739</v>
      </c>
      <c r="B893" s="3" t="s">
        <v>1733</v>
      </c>
      <c r="C893" s="7" t="s">
        <v>1740</v>
      </c>
      <c r="D893" s="4" t="s">
        <v>7</v>
      </c>
    </row>
    <row r="894" spans="1:4" s="46" customFormat="1" ht="23.1" customHeight="1" x14ac:dyDescent="0.15">
      <c r="A894" s="3" t="s">
        <v>1741</v>
      </c>
      <c r="B894" s="3" t="s">
        <v>1733</v>
      </c>
      <c r="C894" s="7" t="s">
        <v>1742</v>
      </c>
      <c r="D894" s="7" t="s">
        <v>79</v>
      </c>
    </row>
    <row r="895" spans="1:4" s="46" customFormat="1" ht="23.1" customHeight="1" x14ac:dyDescent="0.15">
      <c r="A895" s="3" t="s">
        <v>1743</v>
      </c>
      <c r="B895" s="38" t="s">
        <v>1733</v>
      </c>
      <c r="C895" s="7" t="s">
        <v>1744</v>
      </c>
      <c r="D895" s="7" t="s">
        <v>75</v>
      </c>
    </row>
    <row r="896" spans="1:4" s="46" customFormat="1" ht="23.1" customHeight="1" x14ac:dyDescent="0.15">
      <c r="A896" s="3" t="s">
        <v>1745</v>
      </c>
      <c r="B896" s="3" t="s">
        <v>541</v>
      </c>
      <c r="C896" s="7" t="s">
        <v>1746</v>
      </c>
      <c r="D896" s="4" t="s">
        <v>7</v>
      </c>
    </row>
    <row r="897" spans="1:4" s="46" customFormat="1" ht="23.1" customHeight="1" x14ac:dyDescent="0.15">
      <c r="A897" s="3" t="s">
        <v>1747</v>
      </c>
      <c r="B897" s="3" t="s">
        <v>541</v>
      </c>
      <c r="C897" s="7" t="s">
        <v>1748</v>
      </c>
      <c r="D897" s="7" t="s">
        <v>13</v>
      </c>
    </row>
    <row r="898" spans="1:4" s="46" customFormat="1" ht="23.1" customHeight="1" x14ac:dyDescent="0.15">
      <c r="A898" s="11" t="s">
        <v>1749</v>
      </c>
      <c r="B898" s="11" t="s">
        <v>541</v>
      </c>
      <c r="C898" s="6" t="s">
        <v>1750</v>
      </c>
      <c r="D898" s="7" t="s">
        <v>13</v>
      </c>
    </row>
    <row r="899" spans="1:4" s="46" customFormat="1" ht="23.1" customHeight="1" x14ac:dyDescent="0.15">
      <c r="A899" s="3" t="s">
        <v>1751</v>
      </c>
      <c r="B899" s="3" t="s">
        <v>541</v>
      </c>
      <c r="C899" s="7" t="s">
        <v>1752</v>
      </c>
      <c r="D899" s="4" t="s">
        <v>7</v>
      </c>
    </row>
    <row r="900" spans="1:4" s="46" customFormat="1" ht="23.1" customHeight="1" x14ac:dyDescent="0.15">
      <c r="A900" s="3" t="s">
        <v>1751</v>
      </c>
      <c r="B900" s="3" t="s">
        <v>541</v>
      </c>
      <c r="C900" s="7" t="s">
        <v>1753</v>
      </c>
      <c r="D900" s="7" t="s">
        <v>107</v>
      </c>
    </row>
    <row r="901" spans="1:4" s="46" customFormat="1" ht="23.1" customHeight="1" x14ac:dyDescent="0.15">
      <c r="A901" s="38" t="s">
        <v>1754</v>
      </c>
      <c r="B901" s="1" t="s">
        <v>541</v>
      </c>
      <c r="C901" s="7" t="s">
        <v>1755</v>
      </c>
      <c r="D901" s="4" t="s">
        <v>7</v>
      </c>
    </row>
    <row r="902" spans="1:4" s="46" customFormat="1" ht="23.1" customHeight="1" x14ac:dyDescent="0.15">
      <c r="A902" s="3" t="s">
        <v>1756</v>
      </c>
      <c r="B902" s="3" t="s">
        <v>541</v>
      </c>
      <c r="C902" s="7" t="s">
        <v>1757</v>
      </c>
      <c r="D902" s="4" t="s">
        <v>7</v>
      </c>
    </row>
    <row r="903" spans="1:4" s="46" customFormat="1" ht="23.1" customHeight="1" x14ac:dyDescent="0.15">
      <c r="A903" s="11" t="s">
        <v>1758</v>
      </c>
      <c r="B903" s="11" t="s">
        <v>541</v>
      </c>
      <c r="C903" s="8" t="s">
        <v>1759</v>
      </c>
      <c r="D903" s="7" t="s">
        <v>13</v>
      </c>
    </row>
    <row r="904" spans="1:4" s="46" customFormat="1" ht="23.1" customHeight="1" x14ac:dyDescent="0.15">
      <c r="A904" s="38" t="s">
        <v>1760</v>
      </c>
      <c r="B904" s="38" t="s">
        <v>541</v>
      </c>
      <c r="C904" s="4" t="s">
        <v>1761</v>
      </c>
      <c r="D904" s="4" t="s">
        <v>7</v>
      </c>
    </row>
    <row r="905" spans="1:4" s="46" customFormat="1" ht="23.1" customHeight="1" x14ac:dyDescent="0.15">
      <c r="A905" s="3" t="s">
        <v>1762</v>
      </c>
      <c r="B905" s="3" t="s">
        <v>541</v>
      </c>
      <c r="C905" s="7" t="s">
        <v>1763</v>
      </c>
      <c r="D905" s="7" t="s">
        <v>75</v>
      </c>
    </row>
    <row r="906" spans="1:4" s="46" customFormat="1" ht="23.1" customHeight="1" x14ac:dyDescent="0.15">
      <c r="A906" s="3" t="s">
        <v>1762</v>
      </c>
      <c r="B906" s="3" t="s">
        <v>541</v>
      </c>
      <c r="C906" s="7" t="s">
        <v>1764</v>
      </c>
      <c r="D906" s="8" t="s">
        <v>75</v>
      </c>
    </row>
    <row r="907" spans="1:4" s="46" customFormat="1" ht="23.1" customHeight="1" x14ac:dyDescent="0.15">
      <c r="A907" s="3" t="s">
        <v>1765</v>
      </c>
      <c r="B907" s="3" t="s">
        <v>541</v>
      </c>
      <c r="C907" s="7" t="s">
        <v>1766</v>
      </c>
      <c r="D907" s="8" t="s">
        <v>13</v>
      </c>
    </row>
    <row r="908" spans="1:4" s="46" customFormat="1" ht="23.1" customHeight="1" x14ac:dyDescent="0.15">
      <c r="A908" s="3" t="s">
        <v>1767</v>
      </c>
      <c r="B908" s="3" t="s">
        <v>541</v>
      </c>
      <c r="C908" s="7" t="s">
        <v>1768</v>
      </c>
      <c r="D908" s="8" t="s">
        <v>13</v>
      </c>
    </row>
    <row r="909" spans="1:4" s="46" customFormat="1" ht="23.1" customHeight="1" x14ac:dyDescent="0.15">
      <c r="A909" s="3" t="s">
        <v>1769</v>
      </c>
      <c r="B909" s="3" t="s">
        <v>541</v>
      </c>
      <c r="C909" s="7" t="s">
        <v>1770</v>
      </c>
      <c r="D909" s="4" t="s">
        <v>7</v>
      </c>
    </row>
    <row r="910" spans="1:4" s="46" customFormat="1" ht="23.1" customHeight="1" x14ac:dyDescent="0.15">
      <c r="A910" s="3" t="s">
        <v>1771</v>
      </c>
      <c r="B910" s="3" t="s">
        <v>541</v>
      </c>
      <c r="C910" s="7" t="s">
        <v>1772</v>
      </c>
      <c r="D910" s="4" t="s">
        <v>7</v>
      </c>
    </row>
    <row r="911" spans="1:4" s="46" customFormat="1" ht="23.1" customHeight="1" x14ac:dyDescent="0.15">
      <c r="A911" s="3" t="s">
        <v>1773</v>
      </c>
      <c r="B911" s="3" t="s">
        <v>541</v>
      </c>
      <c r="C911" s="7" t="s">
        <v>1774</v>
      </c>
      <c r="D911" s="4" t="s">
        <v>7</v>
      </c>
    </row>
    <row r="912" spans="1:4" s="46" customFormat="1" ht="23.1" customHeight="1" x14ac:dyDescent="0.15">
      <c r="A912" s="3" t="s">
        <v>1775</v>
      </c>
      <c r="B912" s="3" t="s">
        <v>541</v>
      </c>
      <c r="C912" s="7" t="s">
        <v>1776</v>
      </c>
      <c r="D912" s="4" t="s">
        <v>7</v>
      </c>
    </row>
    <row r="913" spans="1:4" s="46" customFormat="1" ht="23.1" customHeight="1" x14ac:dyDescent="0.15">
      <c r="A913" s="3" t="s">
        <v>1777</v>
      </c>
      <c r="B913" s="3" t="s">
        <v>541</v>
      </c>
      <c r="C913" s="7" t="s">
        <v>1778</v>
      </c>
      <c r="D913" s="4" t="s">
        <v>7</v>
      </c>
    </row>
    <row r="914" spans="1:4" s="46" customFormat="1" ht="23.1" customHeight="1" x14ac:dyDescent="0.15">
      <c r="A914" s="3" t="s">
        <v>1779</v>
      </c>
      <c r="B914" s="3" t="s">
        <v>541</v>
      </c>
      <c r="C914" s="7" t="s">
        <v>1780</v>
      </c>
      <c r="D914" s="4" t="s">
        <v>7</v>
      </c>
    </row>
    <row r="915" spans="1:4" s="46" customFormat="1" ht="23.1" customHeight="1" x14ac:dyDescent="0.15">
      <c r="A915" s="3" t="s">
        <v>1781</v>
      </c>
      <c r="B915" s="3" t="s">
        <v>541</v>
      </c>
      <c r="C915" s="7" t="s">
        <v>1782</v>
      </c>
      <c r="D915" s="7" t="s">
        <v>75</v>
      </c>
    </row>
    <row r="916" spans="1:4" s="46" customFormat="1" ht="23.1" customHeight="1" x14ac:dyDescent="0.15">
      <c r="A916" s="3" t="s">
        <v>1783</v>
      </c>
      <c r="B916" s="3" t="s">
        <v>541</v>
      </c>
      <c r="C916" s="7" t="s">
        <v>1784</v>
      </c>
      <c r="D916" s="7" t="s">
        <v>215</v>
      </c>
    </row>
    <row r="917" spans="1:4" s="46" customFormat="1" ht="23.1" customHeight="1" x14ac:dyDescent="0.15">
      <c r="A917" s="35" t="s">
        <v>1785</v>
      </c>
      <c r="B917" s="35" t="s">
        <v>541</v>
      </c>
      <c r="C917" s="34" t="s">
        <v>1786</v>
      </c>
      <c r="D917" s="34" t="s">
        <v>215</v>
      </c>
    </row>
    <row r="918" spans="1:4" s="46" customFormat="1" ht="23.1" customHeight="1" x14ac:dyDescent="0.15">
      <c r="A918" s="63" t="s">
        <v>1787</v>
      </c>
      <c r="B918" s="35" t="s">
        <v>541</v>
      </c>
      <c r="C918" s="64" t="s">
        <v>1788</v>
      </c>
      <c r="D918" s="64" t="s">
        <v>215</v>
      </c>
    </row>
    <row r="919" spans="1:4" s="46" customFormat="1" ht="23.1" customHeight="1" x14ac:dyDescent="0.15">
      <c r="A919" s="3" t="s">
        <v>1789</v>
      </c>
      <c r="B919" s="3" t="s">
        <v>541</v>
      </c>
      <c r="C919" s="7" t="s">
        <v>1790</v>
      </c>
      <c r="D919" s="4" t="s">
        <v>7</v>
      </c>
    </row>
    <row r="920" spans="1:4" s="46" customFormat="1" ht="23.1" customHeight="1" x14ac:dyDescent="0.15">
      <c r="A920" s="3" t="s">
        <v>1791</v>
      </c>
      <c r="B920" s="11" t="s">
        <v>1792</v>
      </c>
      <c r="C920" s="7" t="s">
        <v>1793</v>
      </c>
      <c r="D920" s="7" t="s">
        <v>75</v>
      </c>
    </row>
    <row r="921" spans="1:4" s="46" customFormat="1" ht="23.1" customHeight="1" x14ac:dyDescent="0.15">
      <c r="A921" s="11" t="s">
        <v>1794</v>
      </c>
      <c r="B921" s="11" t="s">
        <v>1792</v>
      </c>
      <c r="C921" s="8" t="s">
        <v>1795</v>
      </c>
      <c r="D921" s="7" t="s">
        <v>79</v>
      </c>
    </row>
    <row r="922" spans="1:4" s="46" customFormat="1" ht="23.1" customHeight="1" x14ac:dyDescent="0.15">
      <c r="A922" s="11" t="s">
        <v>1796</v>
      </c>
      <c r="B922" s="11" t="s">
        <v>598</v>
      </c>
      <c r="C922" s="8" t="s">
        <v>1797</v>
      </c>
      <c r="D922" s="7" t="s">
        <v>13</v>
      </c>
    </row>
    <row r="923" spans="1:4" s="46" customFormat="1" ht="23.1" customHeight="1" x14ac:dyDescent="0.15">
      <c r="A923" s="3" t="s">
        <v>1798</v>
      </c>
      <c r="B923" s="3" t="s">
        <v>598</v>
      </c>
      <c r="C923" s="7" t="s">
        <v>1799</v>
      </c>
      <c r="D923" s="8" t="s">
        <v>13</v>
      </c>
    </row>
    <row r="924" spans="1:4" s="46" customFormat="1" ht="23.1" customHeight="1" x14ac:dyDescent="0.15">
      <c r="A924" s="11" t="s">
        <v>1800</v>
      </c>
      <c r="B924" s="11" t="s">
        <v>598</v>
      </c>
      <c r="C924" s="8" t="s">
        <v>1801</v>
      </c>
      <c r="D924" s="7" t="s">
        <v>79</v>
      </c>
    </row>
    <row r="925" spans="1:4" s="46" customFormat="1" ht="23.1" customHeight="1" x14ac:dyDescent="0.15">
      <c r="A925" s="11" t="s">
        <v>1802</v>
      </c>
      <c r="B925" s="11" t="s">
        <v>598</v>
      </c>
      <c r="C925" s="8" t="s">
        <v>1803</v>
      </c>
      <c r="D925" s="8" t="s">
        <v>13</v>
      </c>
    </row>
    <row r="926" spans="1:4" s="46" customFormat="1" ht="23.1" customHeight="1" x14ac:dyDescent="0.15">
      <c r="A926" s="11" t="s">
        <v>1804</v>
      </c>
      <c r="B926" s="11" t="s">
        <v>598</v>
      </c>
      <c r="C926" s="8" t="s">
        <v>1805</v>
      </c>
      <c r="D926" s="8" t="s">
        <v>75</v>
      </c>
    </row>
    <row r="927" spans="1:4" s="46" customFormat="1" ht="23.1" customHeight="1" x14ac:dyDescent="0.15">
      <c r="A927" s="3" t="s">
        <v>1804</v>
      </c>
      <c r="B927" s="3" t="s">
        <v>598</v>
      </c>
      <c r="C927" s="7" t="s">
        <v>1806</v>
      </c>
      <c r="D927" s="7" t="s">
        <v>75</v>
      </c>
    </row>
    <row r="928" spans="1:4" s="46" customFormat="1" ht="23.1" customHeight="1" x14ac:dyDescent="0.15">
      <c r="A928" s="3" t="s">
        <v>1807</v>
      </c>
      <c r="B928" s="3" t="s">
        <v>598</v>
      </c>
      <c r="C928" s="7" t="s">
        <v>1808</v>
      </c>
      <c r="D928" s="4" t="s">
        <v>7</v>
      </c>
    </row>
    <row r="929" spans="1:4" s="46" customFormat="1" ht="23.1" customHeight="1" x14ac:dyDescent="0.15">
      <c r="A929" s="11" t="s">
        <v>1809</v>
      </c>
      <c r="B929" s="11" t="s">
        <v>598</v>
      </c>
      <c r="C929" s="8" t="s">
        <v>1810</v>
      </c>
      <c r="D929" s="8" t="s">
        <v>13</v>
      </c>
    </row>
    <row r="930" spans="1:4" s="46" customFormat="1" ht="23.1" customHeight="1" x14ac:dyDescent="0.15">
      <c r="A930" s="11" t="s">
        <v>1811</v>
      </c>
      <c r="B930" s="11" t="s">
        <v>598</v>
      </c>
      <c r="C930" s="8" t="s">
        <v>1812</v>
      </c>
      <c r="D930" s="8" t="s">
        <v>13</v>
      </c>
    </row>
    <row r="931" spans="1:4" s="46" customFormat="1" ht="23.1" customHeight="1" x14ac:dyDescent="0.15">
      <c r="A931" s="3" t="s">
        <v>1813</v>
      </c>
      <c r="B931" s="3" t="s">
        <v>598</v>
      </c>
      <c r="C931" s="7" t="s">
        <v>1814</v>
      </c>
      <c r="D931" s="8" t="s">
        <v>13</v>
      </c>
    </row>
    <row r="932" spans="1:4" s="46" customFormat="1" ht="23.1" customHeight="1" x14ac:dyDescent="0.15">
      <c r="A932" s="3" t="s">
        <v>1815</v>
      </c>
      <c r="B932" s="3" t="s">
        <v>598</v>
      </c>
      <c r="C932" s="7" t="s">
        <v>1816</v>
      </c>
      <c r="D932" s="7" t="s">
        <v>75</v>
      </c>
    </row>
    <row r="933" spans="1:4" s="46" customFormat="1" ht="23.1" customHeight="1" x14ac:dyDescent="0.15">
      <c r="A933" s="3" t="s">
        <v>1817</v>
      </c>
      <c r="B933" s="3" t="s">
        <v>598</v>
      </c>
      <c r="C933" s="7" t="s">
        <v>1818</v>
      </c>
      <c r="D933" s="4" t="s">
        <v>7</v>
      </c>
    </row>
    <row r="934" spans="1:4" s="46" customFormat="1" ht="23.1" customHeight="1" x14ac:dyDescent="0.15">
      <c r="A934" s="3" t="s">
        <v>1819</v>
      </c>
      <c r="B934" s="3" t="s">
        <v>598</v>
      </c>
      <c r="C934" s="7" t="s">
        <v>1820</v>
      </c>
      <c r="D934" s="7" t="s">
        <v>75</v>
      </c>
    </row>
    <row r="935" spans="1:4" s="46" customFormat="1" ht="23.1" customHeight="1" x14ac:dyDescent="0.15">
      <c r="A935" s="3" t="s">
        <v>1821</v>
      </c>
      <c r="B935" s="3" t="s">
        <v>1822</v>
      </c>
      <c r="C935" s="7" t="s">
        <v>1823</v>
      </c>
      <c r="D935" s="4" t="s">
        <v>7</v>
      </c>
    </row>
    <row r="936" spans="1:4" s="46" customFormat="1" ht="23.1" customHeight="1" x14ac:dyDescent="0.15">
      <c r="A936" s="11" t="s">
        <v>1824</v>
      </c>
      <c r="B936" s="11" t="s">
        <v>598</v>
      </c>
      <c r="C936" s="8" t="s">
        <v>1825</v>
      </c>
      <c r="D936" s="4" t="s">
        <v>7</v>
      </c>
    </row>
    <row r="937" spans="1:4" s="46" customFormat="1" ht="23.1" customHeight="1" x14ac:dyDescent="0.15">
      <c r="A937" s="3" t="s">
        <v>1826</v>
      </c>
      <c r="B937" s="3" t="s">
        <v>598</v>
      </c>
      <c r="C937" s="7" t="s">
        <v>1827</v>
      </c>
      <c r="D937" s="4" t="s">
        <v>7</v>
      </c>
    </row>
    <row r="938" spans="1:4" s="46" customFormat="1" ht="23.1" customHeight="1" x14ac:dyDescent="0.15">
      <c r="A938" s="3" t="s">
        <v>1828</v>
      </c>
      <c r="B938" s="3" t="s">
        <v>598</v>
      </c>
      <c r="C938" s="7" t="s">
        <v>1829</v>
      </c>
      <c r="D938" s="4" t="s">
        <v>7</v>
      </c>
    </row>
    <row r="939" spans="1:4" s="46" customFormat="1" ht="23.1" customHeight="1" x14ac:dyDescent="0.15">
      <c r="A939" s="38" t="s">
        <v>1830</v>
      </c>
      <c r="B939" s="3" t="s">
        <v>598</v>
      </c>
      <c r="C939" s="7" t="s">
        <v>1831</v>
      </c>
      <c r="D939" s="7" t="s">
        <v>107</v>
      </c>
    </row>
    <row r="940" spans="1:4" s="46" customFormat="1" ht="23.1" customHeight="1" x14ac:dyDescent="0.15">
      <c r="A940" s="3" t="s">
        <v>1832</v>
      </c>
      <c r="B940" s="3" t="s">
        <v>598</v>
      </c>
      <c r="C940" s="7" t="s">
        <v>1833</v>
      </c>
      <c r="D940" s="4" t="s">
        <v>7</v>
      </c>
    </row>
    <row r="941" spans="1:4" s="46" customFormat="1" ht="23.1" customHeight="1" x14ac:dyDescent="0.15">
      <c r="A941" s="38" t="s">
        <v>1834</v>
      </c>
      <c r="B941" s="38" t="s">
        <v>598</v>
      </c>
      <c r="C941" s="4" t="s">
        <v>1835</v>
      </c>
      <c r="D941" s="4" t="s">
        <v>7</v>
      </c>
    </row>
    <row r="942" spans="1:4" s="46" customFormat="1" ht="23.1" customHeight="1" x14ac:dyDescent="0.15">
      <c r="A942" s="11" t="s">
        <v>1836</v>
      </c>
      <c r="B942" s="11" t="s">
        <v>598</v>
      </c>
      <c r="C942" s="8" t="s">
        <v>1837</v>
      </c>
      <c r="D942" s="4" t="s">
        <v>7</v>
      </c>
    </row>
    <row r="943" spans="1:4" s="46" customFormat="1" ht="23.1" customHeight="1" x14ac:dyDescent="0.15">
      <c r="A943" s="11" t="s">
        <v>1838</v>
      </c>
      <c r="B943" s="3" t="s">
        <v>1822</v>
      </c>
      <c r="C943" s="8" t="s">
        <v>1839</v>
      </c>
      <c r="D943" s="8" t="s">
        <v>79</v>
      </c>
    </row>
    <row r="944" spans="1:4" s="46" customFormat="1" ht="23.1" customHeight="1" x14ac:dyDescent="0.15">
      <c r="A944" s="3" t="s">
        <v>1840</v>
      </c>
      <c r="B944" s="11" t="s">
        <v>598</v>
      </c>
      <c r="C944" s="7" t="s">
        <v>1841</v>
      </c>
      <c r="D944" s="8" t="s">
        <v>13</v>
      </c>
    </row>
    <row r="945" spans="1:4" s="46" customFormat="1" ht="23.1" customHeight="1" x14ac:dyDescent="0.15">
      <c r="A945" s="11" t="s">
        <v>1842</v>
      </c>
      <c r="B945" s="11" t="s">
        <v>598</v>
      </c>
      <c r="C945" s="8" t="s">
        <v>1843</v>
      </c>
      <c r="D945" s="8" t="s">
        <v>13</v>
      </c>
    </row>
    <row r="946" spans="1:4" s="46" customFormat="1" ht="23.1" customHeight="1" x14ac:dyDescent="0.15">
      <c r="A946" s="11" t="s">
        <v>1844</v>
      </c>
      <c r="B946" s="11" t="s">
        <v>598</v>
      </c>
      <c r="C946" s="8" t="s">
        <v>1845</v>
      </c>
      <c r="D946" s="8" t="s">
        <v>107</v>
      </c>
    </row>
    <row r="947" spans="1:4" s="46" customFormat="1" ht="23.1" customHeight="1" x14ac:dyDescent="0.15">
      <c r="A947" s="11" t="s">
        <v>1846</v>
      </c>
      <c r="B947" s="11" t="s">
        <v>598</v>
      </c>
      <c r="C947" s="8" t="s">
        <v>1847</v>
      </c>
      <c r="D947" s="8" t="s">
        <v>13</v>
      </c>
    </row>
    <row r="948" spans="1:4" s="46" customFormat="1" ht="23.1" customHeight="1" x14ac:dyDescent="0.15">
      <c r="A948" s="14" t="s">
        <v>1848</v>
      </c>
      <c r="B948" s="11" t="s">
        <v>598</v>
      </c>
      <c r="C948" s="51" t="s">
        <v>1849</v>
      </c>
      <c r="D948" s="8" t="s">
        <v>13</v>
      </c>
    </row>
    <row r="949" spans="1:4" s="46" customFormat="1" ht="23.1" customHeight="1" x14ac:dyDescent="0.15">
      <c r="A949" s="14" t="s">
        <v>1850</v>
      </c>
      <c r="B949" s="49" t="s">
        <v>598</v>
      </c>
      <c r="C949" s="51" t="s">
        <v>1851</v>
      </c>
      <c r="D949" s="8" t="s">
        <v>13</v>
      </c>
    </row>
    <row r="950" spans="1:4" s="46" customFormat="1" ht="23.1" customHeight="1" x14ac:dyDescent="0.15">
      <c r="A950" s="11" t="s">
        <v>1852</v>
      </c>
      <c r="B950" s="11" t="s">
        <v>598</v>
      </c>
      <c r="C950" s="8" t="s">
        <v>1853</v>
      </c>
      <c r="D950" s="8" t="s">
        <v>13</v>
      </c>
    </row>
    <row r="951" spans="1:4" s="46" customFormat="1" ht="23.1" customHeight="1" x14ac:dyDescent="0.15">
      <c r="A951" s="3" t="s">
        <v>1854</v>
      </c>
      <c r="B951" s="3" t="s">
        <v>1855</v>
      </c>
      <c r="C951" s="7" t="s">
        <v>1856</v>
      </c>
      <c r="D951" s="4" t="s">
        <v>7</v>
      </c>
    </row>
    <row r="952" spans="1:4" s="46" customFormat="1" ht="23.1" customHeight="1" x14ac:dyDescent="0.15">
      <c r="A952" s="3" t="s">
        <v>1857</v>
      </c>
      <c r="B952" s="3" t="s">
        <v>1855</v>
      </c>
      <c r="C952" s="7" t="s">
        <v>1858</v>
      </c>
      <c r="D952" s="4" t="s">
        <v>7</v>
      </c>
    </row>
    <row r="953" spans="1:4" s="46" customFormat="1" ht="23.1" customHeight="1" x14ac:dyDescent="0.15">
      <c r="A953" s="3" t="s">
        <v>1859</v>
      </c>
      <c r="B953" s="47" t="s">
        <v>1855</v>
      </c>
      <c r="C953" s="8" t="s">
        <v>1860</v>
      </c>
      <c r="D953" s="7" t="s">
        <v>75</v>
      </c>
    </row>
    <row r="954" spans="1:4" s="46" customFormat="1" ht="23.1" customHeight="1" x14ac:dyDescent="0.15">
      <c r="A954" s="3" t="s">
        <v>1861</v>
      </c>
      <c r="B954" s="3" t="s">
        <v>483</v>
      </c>
      <c r="C954" s="7" t="s">
        <v>1862</v>
      </c>
      <c r="D954" s="7" t="s">
        <v>75</v>
      </c>
    </row>
    <row r="955" spans="1:4" s="46" customFormat="1" ht="23.1" customHeight="1" x14ac:dyDescent="0.15">
      <c r="A955" s="3" t="s">
        <v>1861</v>
      </c>
      <c r="B955" s="3" t="s">
        <v>483</v>
      </c>
      <c r="C955" s="7" t="s">
        <v>1863</v>
      </c>
      <c r="D955" s="7" t="s">
        <v>75</v>
      </c>
    </row>
    <row r="956" spans="1:4" s="46" customFormat="1" ht="23.1" customHeight="1" x14ac:dyDescent="0.15">
      <c r="A956" s="3" t="s">
        <v>1864</v>
      </c>
      <c r="B956" s="3" t="s">
        <v>483</v>
      </c>
      <c r="C956" s="7" t="s">
        <v>1865</v>
      </c>
      <c r="D956" s="4" t="s">
        <v>7</v>
      </c>
    </row>
    <row r="957" spans="1:4" s="46" customFormat="1" ht="23.1" customHeight="1" x14ac:dyDescent="0.15">
      <c r="A957" s="3" t="s">
        <v>1864</v>
      </c>
      <c r="B957" s="3" t="s">
        <v>483</v>
      </c>
      <c r="C957" s="7" t="s">
        <v>1866</v>
      </c>
      <c r="D957" s="4" t="s">
        <v>7</v>
      </c>
    </row>
    <row r="958" spans="1:4" s="46" customFormat="1" ht="23.1" customHeight="1" x14ac:dyDescent="0.15">
      <c r="A958" s="38" t="s">
        <v>1867</v>
      </c>
      <c r="B958" s="5" t="s">
        <v>483</v>
      </c>
      <c r="C958" s="6" t="s">
        <v>1868</v>
      </c>
      <c r="D958" s="8" t="s">
        <v>13</v>
      </c>
    </row>
    <row r="959" spans="1:4" s="46" customFormat="1" ht="23.1" customHeight="1" x14ac:dyDescent="0.15">
      <c r="A959" s="3" t="s">
        <v>1869</v>
      </c>
      <c r="B959" s="3" t="s">
        <v>483</v>
      </c>
      <c r="C959" s="7" t="s">
        <v>1870</v>
      </c>
      <c r="D959" s="4" t="s">
        <v>7</v>
      </c>
    </row>
    <row r="960" spans="1:4" s="46" customFormat="1" ht="23.1" customHeight="1" x14ac:dyDescent="0.15">
      <c r="A960" s="3" t="s">
        <v>1871</v>
      </c>
      <c r="B960" s="11" t="s">
        <v>483</v>
      </c>
      <c r="C960" s="7" t="s">
        <v>1872</v>
      </c>
      <c r="D960" s="4" t="s">
        <v>7</v>
      </c>
    </row>
    <row r="961" spans="1:4" s="46" customFormat="1" ht="23.1" customHeight="1" x14ac:dyDescent="0.15">
      <c r="A961" s="3" t="s">
        <v>1871</v>
      </c>
      <c r="B961" s="11" t="s">
        <v>483</v>
      </c>
      <c r="C961" s="2" t="s">
        <v>1873</v>
      </c>
      <c r="D961" s="4" t="s">
        <v>7</v>
      </c>
    </row>
    <row r="962" spans="1:4" s="46" customFormat="1" ht="23.1" customHeight="1" x14ac:dyDescent="0.15">
      <c r="A962" s="3" t="s">
        <v>1874</v>
      </c>
      <c r="B962" s="11" t="s">
        <v>483</v>
      </c>
      <c r="C962" s="7" t="s">
        <v>1875</v>
      </c>
      <c r="D962" s="4" t="s">
        <v>7</v>
      </c>
    </row>
    <row r="963" spans="1:4" s="46" customFormat="1" ht="23.1" customHeight="1" x14ac:dyDescent="0.15">
      <c r="A963" s="3" t="s">
        <v>1874</v>
      </c>
      <c r="B963" s="3" t="s">
        <v>483</v>
      </c>
      <c r="C963" s="7" t="s">
        <v>1876</v>
      </c>
      <c r="D963" s="4" t="s">
        <v>7</v>
      </c>
    </row>
    <row r="964" spans="1:4" s="46" customFormat="1" ht="23.1" customHeight="1" x14ac:dyDescent="0.15">
      <c r="A964" s="3" t="s">
        <v>1877</v>
      </c>
      <c r="B964" s="11" t="s">
        <v>483</v>
      </c>
      <c r="C964" s="7" t="s">
        <v>1878</v>
      </c>
      <c r="D964" s="7" t="s">
        <v>75</v>
      </c>
    </row>
    <row r="965" spans="1:4" s="46" customFormat="1" ht="23.1" customHeight="1" x14ac:dyDescent="0.15">
      <c r="A965" s="3" t="s">
        <v>1879</v>
      </c>
      <c r="B965" s="11" t="s">
        <v>483</v>
      </c>
      <c r="C965" s="7" t="s">
        <v>1880</v>
      </c>
      <c r="D965" s="4" t="s">
        <v>7</v>
      </c>
    </row>
    <row r="966" spans="1:4" s="46" customFormat="1" ht="23.1" customHeight="1" x14ac:dyDescent="0.15">
      <c r="A966" s="3" t="s">
        <v>1879</v>
      </c>
      <c r="B966" s="11" t="s">
        <v>483</v>
      </c>
      <c r="C966" s="7" t="s">
        <v>1881</v>
      </c>
      <c r="D966" s="4" t="s">
        <v>7</v>
      </c>
    </row>
    <row r="967" spans="1:4" s="46" customFormat="1" ht="23.1" customHeight="1" x14ac:dyDescent="0.15">
      <c r="A967" s="3" t="s">
        <v>1882</v>
      </c>
      <c r="B967" s="3" t="s">
        <v>483</v>
      </c>
      <c r="C967" s="7" t="s">
        <v>1883</v>
      </c>
      <c r="D967" s="4" t="s">
        <v>7</v>
      </c>
    </row>
    <row r="968" spans="1:4" s="46" customFormat="1" ht="23.1" customHeight="1" x14ac:dyDescent="0.15">
      <c r="A968" s="3" t="s">
        <v>1884</v>
      </c>
      <c r="B968" s="11" t="s">
        <v>483</v>
      </c>
      <c r="C968" s="7" t="s">
        <v>1885</v>
      </c>
      <c r="D968" s="4" t="s">
        <v>7</v>
      </c>
    </row>
    <row r="969" spans="1:4" s="46" customFormat="1" ht="23.1" customHeight="1" x14ac:dyDescent="0.15">
      <c r="A969" s="3" t="s">
        <v>1886</v>
      </c>
      <c r="B969" s="3" t="s">
        <v>483</v>
      </c>
      <c r="C969" s="7" t="s">
        <v>1887</v>
      </c>
      <c r="D969" s="4" t="s">
        <v>7</v>
      </c>
    </row>
    <row r="970" spans="1:4" s="46" customFormat="1" ht="23.1" customHeight="1" x14ac:dyDescent="0.15">
      <c r="A970" s="3" t="s">
        <v>1888</v>
      </c>
      <c r="B970" s="3" t="s">
        <v>483</v>
      </c>
      <c r="C970" s="7" t="s">
        <v>1889</v>
      </c>
      <c r="D970" s="4" t="s">
        <v>7</v>
      </c>
    </row>
    <row r="971" spans="1:4" s="46" customFormat="1" ht="23.1" customHeight="1" x14ac:dyDescent="0.15">
      <c r="A971" s="3" t="s">
        <v>1890</v>
      </c>
      <c r="B971" s="3" t="s">
        <v>483</v>
      </c>
      <c r="C971" s="7" t="s">
        <v>1891</v>
      </c>
      <c r="D971" s="4" t="s">
        <v>7</v>
      </c>
    </row>
    <row r="972" spans="1:4" s="46" customFormat="1" ht="23.1" customHeight="1" x14ac:dyDescent="0.15">
      <c r="A972" s="3" t="s">
        <v>1892</v>
      </c>
      <c r="B972" s="3" t="s">
        <v>483</v>
      </c>
      <c r="C972" s="7" t="s">
        <v>1893</v>
      </c>
      <c r="D972" s="8" t="s">
        <v>13</v>
      </c>
    </row>
    <row r="973" spans="1:4" s="46" customFormat="1" ht="23.1" customHeight="1" x14ac:dyDescent="0.15">
      <c r="A973" s="3" t="s">
        <v>1894</v>
      </c>
      <c r="B973" s="3" t="s">
        <v>483</v>
      </c>
      <c r="C973" s="7" t="s">
        <v>1895</v>
      </c>
      <c r="D973" s="8" t="s">
        <v>13</v>
      </c>
    </row>
    <row r="974" spans="1:4" s="46" customFormat="1" ht="23.1" customHeight="1" x14ac:dyDescent="0.15">
      <c r="A974" s="3" t="s">
        <v>1896</v>
      </c>
      <c r="B974" s="3" t="s">
        <v>483</v>
      </c>
      <c r="C974" s="7" t="s">
        <v>1897</v>
      </c>
      <c r="D974" s="7" t="s">
        <v>75</v>
      </c>
    </row>
    <row r="975" spans="1:4" s="46" customFormat="1" ht="23.1" customHeight="1" x14ac:dyDescent="0.15">
      <c r="A975" s="11" t="s">
        <v>1898</v>
      </c>
      <c r="B975" s="3" t="s">
        <v>483</v>
      </c>
      <c r="C975" s="4" t="s">
        <v>1899</v>
      </c>
      <c r="D975" s="4" t="s">
        <v>7</v>
      </c>
    </row>
    <row r="976" spans="1:4" s="46" customFormat="1" ht="23.1" customHeight="1" x14ac:dyDescent="0.15">
      <c r="A976" s="3" t="s">
        <v>1900</v>
      </c>
      <c r="B976" s="38" t="s">
        <v>483</v>
      </c>
      <c r="C976" s="4" t="s">
        <v>1901</v>
      </c>
      <c r="D976" s="8" t="s">
        <v>72</v>
      </c>
    </row>
    <row r="977" spans="1:4" s="46" customFormat="1" ht="23.1" customHeight="1" x14ac:dyDescent="0.15">
      <c r="A977" s="71" t="s">
        <v>1902</v>
      </c>
      <c r="B977" s="71" t="s">
        <v>483</v>
      </c>
      <c r="C977" s="37" t="s">
        <v>1903</v>
      </c>
      <c r="D977" s="37" t="s">
        <v>451</v>
      </c>
    </row>
    <row r="978" spans="1:4" s="46" customFormat="1" ht="23.1" customHeight="1" x14ac:dyDescent="0.15">
      <c r="A978" s="54" t="s">
        <v>1904</v>
      </c>
      <c r="B978" s="54" t="s">
        <v>483</v>
      </c>
      <c r="C978" s="55" t="s">
        <v>1905</v>
      </c>
      <c r="D978" s="7" t="s">
        <v>107</v>
      </c>
    </row>
    <row r="979" spans="1:4" s="46" customFormat="1" ht="23.1" customHeight="1" x14ac:dyDescent="0.15">
      <c r="A979" s="72" t="s">
        <v>1906</v>
      </c>
      <c r="B979" s="54" t="s">
        <v>483</v>
      </c>
      <c r="C979" s="73" t="s">
        <v>1907</v>
      </c>
      <c r="D979" s="53" t="s">
        <v>72</v>
      </c>
    </row>
    <row r="980" spans="1:4" s="46" customFormat="1" ht="23.1" customHeight="1" x14ac:dyDescent="0.15">
      <c r="A980" s="11" t="s">
        <v>1908</v>
      </c>
      <c r="B980" s="11" t="s">
        <v>483</v>
      </c>
      <c r="C980" s="8" t="s">
        <v>1909</v>
      </c>
      <c r="D980" s="4" t="s">
        <v>7</v>
      </c>
    </row>
    <row r="981" spans="1:4" s="46" customFormat="1" ht="23.1" customHeight="1" x14ac:dyDescent="0.15">
      <c r="A981" s="11" t="s">
        <v>1910</v>
      </c>
      <c r="B981" s="11" t="s">
        <v>483</v>
      </c>
      <c r="C981" s="8" t="s">
        <v>1911</v>
      </c>
      <c r="D981" s="8" t="s">
        <v>13</v>
      </c>
    </row>
    <row r="982" spans="1:4" s="46" customFormat="1" ht="23.1" customHeight="1" x14ac:dyDescent="0.15">
      <c r="A982" s="11" t="s">
        <v>1912</v>
      </c>
      <c r="B982" s="11" t="s">
        <v>483</v>
      </c>
      <c r="C982" s="8" t="s">
        <v>1913</v>
      </c>
      <c r="D982" s="8" t="s">
        <v>13</v>
      </c>
    </row>
    <row r="983" spans="1:4" s="46" customFormat="1" ht="23.1" customHeight="1" x14ac:dyDescent="0.15">
      <c r="A983" s="11" t="s">
        <v>1914</v>
      </c>
      <c r="B983" s="11" t="s">
        <v>483</v>
      </c>
      <c r="C983" s="8" t="s">
        <v>1915</v>
      </c>
      <c r="D983" s="8" t="s">
        <v>13</v>
      </c>
    </row>
    <row r="984" spans="1:4" s="46" customFormat="1" ht="23.1" customHeight="1" x14ac:dyDescent="0.15">
      <c r="A984" s="3" t="s">
        <v>1916</v>
      </c>
      <c r="B984" s="3" t="s">
        <v>483</v>
      </c>
      <c r="C984" s="7" t="s">
        <v>1917</v>
      </c>
      <c r="D984" s="4" t="s">
        <v>7</v>
      </c>
    </row>
    <row r="985" spans="1:4" s="46" customFormat="1" ht="23.1" customHeight="1" x14ac:dyDescent="0.15">
      <c r="A985" s="3" t="s">
        <v>1918</v>
      </c>
      <c r="B985" s="3" t="s">
        <v>1919</v>
      </c>
      <c r="C985" s="7" t="s">
        <v>1920</v>
      </c>
      <c r="D985" s="4" t="s">
        <v>7</v>
      </c>
    </row>
    <row r="986" spans="1:4" s="46" customFormat="1" ht="23.1" customHeight="1" x14ac:dyDescent="0.15">
      <c r="A986" s="3" t="s">
        <v>1921</v>
      </c>
      <c r="B986" s="3" t="s">
        <v>1919</v>
      </c>
      <c r="C986" s="7" t="s">
        <v>1922</v>
      </c>
      <c r="D986" s="4" t="s">
        <v>7</v>
      </c>
    </row>
    <row r="987" spans="1:4" s="46" customFormat="1" ht="23.1" customHeight="1" x14ac:dyDescent="0.15">
      <c r="A987" s="38" t="s">
        <v>1923</v>
      </c>
      <c r="B987" s="3" t="s">
        <v>1919</v>
      </c>
      <c r="C987" s="4" t="s">
        <v>1924</v>
      </c>
      <c r="D987" s="4" t="s">
        <v>7</v>
      </c>
    </row>
    <row r="988" spans="1:4" s="46" customFormat="1" ht="23.1" customHeight="1" x14ac:dyDescent="0.15">
      <c r="A988" s="3" t="s">
        <v>1925</v>
      </c>
      <c r="B988" s="3" t="s">
        <v>1926</v>
      </c>
      <c r="C988" s="7" t="s">
        <v>1927</v>
      </c>
      <c r="D988" s="4" t="s">
        <v>7</v>
      </c>
    </row>
    <row r="989" spans="1:4" s="46" customFormat="1" ht="23.1" customHeight="1" x14ac:dyDescent="0.15">
      <c r="A989" s="11" t="s">
        <v>1928</v>
      </c>
      <c r="B989" s="11" t="s">
        <v>1926</v>
      </c>
      <c r="C989" s="2" t="s">
        <v>1929</v>
      </c>
      <c r="D989" s="4" t="s">
        <v>13</v>
      </c>
    </row>
    <row r="990" spans="1:4" s="46" customFormat="1" ht="23.1" customHeight="1" x14ac:dyDescent="0.15">
      <c r="A990" s="3" t="s">
        <v>1930</v>
      </c>
      <c r="B990" s="3" t="s">
        <v>1926</v>
      </c>
      <c r="C990" s="7" t="s">
        <v>1931</v>
      </c>
      <c r="D990" s="4" t="s">
        <v>7</v>
      </c>
    </row>
    <row r="991" spans="1:4" s="46" customFormat="1" ht="23.1" customHeight="1" x14ac:dyDescent="0.15">
      <c r="A991" s="38" t="s">
        <v>1932</v>
      </c>
      <c r="B991" s="38" t="s">
        <v>1926</v>
      </c>
      <c r="C991" s="4" t="s">
        <v>1933</v>
      </c>
      <c r="D991" s="7" t="s">
        <v>1934</v>
      </c>
    </row>
    <row r="992" spans="1:4" s="46" customFormat="1" ht="23.1" customHeight="1" x14ac:dyDescent="0.15">
      <c r="A992" s="3" t="s">
        <v>1935</v>
      </c>
      <c r="B992" s="3" t="s">
        <v>35</v>
      </c>
      <c r="C992" s="7" t="s">
        <v>1936</v>
      </c>
      <c r="D992" s="4" t="s">
        <v>7</v>
      </c>
    </row>
    <row r="993" spans="1:4" s="46" customFormat="1" ht="23.1" customHeight="1" x14ac:dyDescent="0.15">
      <c r="A993" s="3" t="s">
        <v>1937</v>
      </c>
      <c r="B993" s="3" t="s">
        <v>35</v>
      </c>
      <c r="C993" s="7" t="s">
        <v>1938</v>
      </c>
      <c r="D993" s="4" t="s">
        <v>7</v>
      </c>
    </row>
    <row r="994" spans="1:4" s="46" customFormat="1" ht="23.1" customHeight="1" x14ac:dyDescent="0.15">
      <c r="A994" s="38" t="s">
        <v>1939</v>
      </c>
      <c r="B994" s="38" t="s">
        <v>35</v>
      </c>
      <c r="C994" s="4" t="s">
        <v>1940</v>
      </c>
      <c r="D994" s="4" t="s">
        <v>13</v>
      </c>
    </row>
    <row r="995" spans="1:4" s="46" customFormat="1" ht="23.1" customHeight="1" x14ac:dyDescent="0.15">
      <c r="A995" s="38" t="s">
        <v>1939</v>
      </c>
      <c r="B995" s="38" t="s">
        <v>35</v>
      </c>
      <c r="C995" s="4" t="s">
        <v>1941</v>
      </c>
      <c r="D995" s="4" t="s">
        <v>13</v>
      </c>
    </row>
    <row r="996" spans="1:4" s="46" customFormat="1" ht="23.1" customHeight="1" x14ac:dyDescent="0.15">
      <c r="A996" s="3" t="s">
        <v>1942</v>
      </c>
      <c r="B996" s="3" t="s">
        <v>35</v>
      </c>
      <c r="C996" s="7" t="s">
        <v>1943</v>
      </c>
      <c r="D996" s="7" t="s">
        <v>13</v>
      </c>
    </row>
    <row r="997" spans="1:4" s="46" customFormat="1" ht="23.1" customHeight="1" x14ac:dyDescent="0.15">
      <c r="A997" s="3" t="s">
        <v>1944</v>
      </c>
      <c r="B997" s="3" t="s">
        <v>35</v>
      </c>
      <c r="C997" s="7" t="s">
        <v>1945</v>
      </c>
      <c r="D997" s="7" t="s">
        <v>7</v>
      </c>
    </row>
    <row r="998" spans="1:4" s="46" customFormat="1" ht="23.1" customHeight="1" x14ac:dyDescent="0.15">
      <c r="A998" s="11" t="s">
        <v>1946</v>
      </c>
      <c r="B998" s="11" t="s">
        <v>35</v>
      </c>
      <c r="C998" s="8" t="s">
        <v>1947</v>
      </c>
      <c r="D998" s="7" t="s">
        <v>79</v>
      </c>
    </row>
    <row r="999" spans="1:4" s="46" customFormat="1" ht="23.1" customHeight="1" x14ac:dyDescent="0.15">
      <c r="A999" s="38" t="s">
        <v>1948</v>
      </c>
      <c r="B999" s="38" t="s">
        <v>35</v>
      </c>
      <c r="C999" s="4" t="s">
        <v>1949</v>
      </c>
      <c r="D999" s="4" t="s">
        <v>7</v>
      </c>
    </row>
    <row r="1000" spans="1:4" s="46" customFormat="1" ht="23.1" customHeight="1" x14ac:dyDescent="0.15">
      <c r="A1000" s="38" t="s">
        <v>1950</v>
      </c>
      <c r="B1000" s="38" t="s">
        <v>35</v>
      </c>
      <c r="C1000" s="4" t="s">
        <v>1951</v>
      </c>
      <c r="D1000" s="4" t="s">
        <v>13</v>
      </c>
    </row>
    <row r="1001" spans="1:4" s="46" customFormat="1" ht="23.1" customHeight="1" x14ac:dyDescent="0.15">
      <c r="A1001" s="38" t="s">
        <v>1952</v>
      </c>
      <c r="B1001" s="3" t="s">
        <v>1513</v>
      </c>
      <c r="C1001" s="4" t="s">
        <v>1953</v>
      </c>
      <c r="D1001" s="4" t="s">
        <v>7</v>
      </c>
    </row>
    <row r="1002" spans="1:4" s="46" customFormat="1" ht="23.1" customHeight="1" x14ac:dyDescent="0.15">
      <c r="A1002" s="3" t="s">
        <v>1954</v>
      </c>
      <c r="B1002" s="3" t="s">
        <v>1513</v>
      </c>
      <c r="C1002" s="7" t="s">
        <v>1955</v>
      </c>
      <c r="D1002" s="4" t="s">
        <v>7</v>
      </c>
    </row>
    <row r="1003" spans="1:4" s="46" customFormat="1" ht="23.1" customHeight="1" x14ac:dyDescent="0.15">
      <c r="A1003" s="3" t="s">
        <v>1956</v>
      </c>
      <c r="B1003" s="3" t="s">
        <v>1513</v>
      </c>
      <c r="C1003" s="8" t="s">
        <v>1957</v>
      </c>
      <c r="D1003" s="4" t="s">
        <v>7</v>
      </c>
    </row>
    <row r="1004" spans="1:4" s="46" customFormat="1" ht="23.1" customHeight="1" x14ac:dyDescent="0.15">
      <c r="A1004" s="3" t="s">
        <v>1956</v>
      </c>
      <c r="B1004" s="3" t="s">
        <v>1513</v>
      </c>
      <c r="C1004" s="7" t="s">
        <v>1958</v>
      </c>
      <c r="D1004" s="4" t="s">
        <v>7</v>
      </c>
    </row>
    <row r="1005" spans="1:4" s="46" customFormat="1" ht="23.1" customHeight="1" x14ac:dyDescent="0.15">
      <c r="A1005" s="47" t="s">
        <v>1959</v>
      </c>
      <c r="B1005" s="3" t="s">
        <v>1513</v>
      </c>
      <c r="C1005" s="48" t="s">
        <v>1960</v>
      </c>
      <c r="D1005" s="48" t="s">
        <v>451</v>
      </c>
    </row>
    <row r="1006" spans="1:4" s="46" customFormat="1" ht="23.1" customHeight="1" x14ac:dyDescent="0.15">
      <c r="A1006" s="47" t="s">
        <v>1959</v>
      </c>
      <c r="B1006" s="3" t="s">
        <v>1513</v>
      </c>
      <c r="C1006" s="48" t="s">
        <v>1961</v>
      </c>
      <c r="D1006" s="48" t="s">
        <v>451</v>
      </c>
    </row>
    <row r="1007" spans="1:4" s="46" customFormat="1" ht="23.1" customHeight="1" x14ac:dyDescent="0.15">
      <c r="A1007" s="3" t="s">
        <v>1962</v>
      </c>
      <c r="B1007" s="3" t="s">
        <v>638</v>
      </c>
      <c r="C1007" s="7" t="s">
        <v>1963</v>
      </c>
      <c r="D1007" s="4" t="s">
        <v>7</v>
      </c>
    </row>
    <row r="1008" spans="1:4" s="46" customFormat="1" ht="23.1" customHeight="1" x14ac:dyDescent="0.15">
      <c r="A1008" s="3" t="s">
        <v>1962</v>
      </c>
      <c r="B1008" s="3" t="s">
        <v>638</v>
      </c>
      <c r="C1008" s="7" t="s">
        <v>1964</v>
      </c>
      <c r="D1008" s="4" t="s">
        <v>7</v>
      </c>
    </row>
    <row r="1009" spans="1:4" s="46" customFormat="1" ht="23.1" customHeight="1" x14ac:dyDescent="0.15">
      <c r="A1009" s="3" t="s">
        <v>1962</v>
      </c>
      <c r="B1009" s="3" t="s">
        <v>638</v>
      </c>
      <c r="C1009" s="7" t="s">
        <v>1965</v>
      </c>
      <c r="D1009" s="7" t="s">
        <v>13</v>
      </c>
    </row>
    <row r="1010" spans="1:4" s="46" customFormat="1" ht="23.1" customHeight="1" x14ac:dyDescent="0.15">
      <c r="A1010" s="3" t="s">
        <v>1966</v>
      </c>
      <c r="B1010" s="3" t="s">
        <v>638</v>
      </c>
      <c r="C1010" s="7" t="s">
        <v>1967</v>
      </c>
      <c r="D1010" s="7" t="s">
        <v>79</v>
      </c>
    </row>
    <row r="1011" spans="1:4" s="46" customFormat="1" ht="23.1" customHeight="1" x14ac:dyDescent="0.15">
      <c r="A1011" s="3" t="s">
        <v>1968</v>
      </c>
      <c r="B1011" s="3" t="s">
        <v>638</v>
      </c>
      <c r="C1011" s="7" t="s">
        <v>1969</v>
      </c>
      <c r="D1011" s="4" t="s">
        <v>7</v>
      </c>
    </row>
    <row r="1012" spans="1:4" s="46" customFormat="1" ht="23.1" customHeight="1" x14ac:dyDescent="0.15">
      <c r="A1012" s="3" t="s">
        <v>1970</v>
      </c>
      <c r="B1012" s="3" t="s">
        <v>638</v>
      </c>
      <c r="C1012" s="7" t="s">
        <v>1971</v>
      </c>
      <c r="D1012" s="4" t="s">
        <v>7</v>
      </c>
    </row>
    <row r="1013" spans="1:4" s="46" customFormat="1" ht="23.1" customHeight="1" x14ac:dyDescent="0.15">
      <c r="A1013" s="3" t="s">
        <v>1972</v>
      </c>
      <c r="B1013" s="3" t="s">
        <v>638</v>
      </c>
      <c r="C1013" s="7" t="s">
        <v>1973</v>
      </c>
      <c r="D1013" s="8" t="s">
        <v>75</v>
      </c>
    </row>
    <row r="1014" spans="1:4" s="46" customFormat="1" ht="23.1" customHeight="1" x14ac:dyDescent="0.15">
      <c r="A1014" s="11" t="s">
        <v>1974</v>
      </c>
      <c r="B1014" s="3" t="s">
        <v>638</v>
      </c>
      <c r="C1014" s="7" t="s">
        <v>1975</v>
      </c>
      <c r="D1014" s="4" t="s">
        <v>7</v>
      </c>
    </row>
    <row r="1015" spans="1:4" s="46" customFormat="1" ht="23.1" customHeight="1" x14ac:dyDescent="0.15">
      <c r="A1015" s="3" t="s">
        <v>1974</v>
      </c>
      <c r="B1015" s="3" t="s">
        <v>638</v>
      </c>
      <c r="C1015" s="7" t="s">
        <v>1976</v>
      </c>
      <c r="D1015" s="4" t="s">
        <v>7</v>
      </c>
    </row>
    <row r="1016" spans="1:4" s="46" customFormat="1" ht="23.1" customHeight="1" x14ac:dyDescent="0.15">
      <c r="A1016" s="3" t="s">
        <v>1977</v>
      </c>
      <c r="B1016" s="3" t="s">
        <v>638</v>
      </c>
      <c r="C1016" s="7" t="s">
        <v>1978</v>
      </c>
      <c r="D1016" s="7" t="s">
        <v>75</v>
      </c>
    </row>
    <row r="1017" spans="1:4" s="46" customFormat="1" ht="23.1" customHeight="1" x14ac:dyDescent="0.15">
      <c r="A1017" s="38" t="s">
        <v>1979</v>
      </c>
      <c r="B1017" s="38" t="s">
        <v>638</v>
      </c>
      <c r="C1017" s="4" t="s">
        <v>1980</v>
      </c>
      <c r="D1017" s="4" t="s">
        <v>75</v>
      </c>
    </row>
    <row r="1018" spans="1:4" s="46" customFormat="1" ht="23.1" customHeight="1" x14ac:dyDescent="0.15">
      <c r="A1018" s="38" t="s">
        <v>1979</v>
      </c>
      <c r="B1018" s="38" t="s">
        <v>638</v>
      </c>
      <c r="C1018" s="4" t="s">
        <v>1981</v>
      </c>
      <c r="D1018" s="4" t="s">
        <v>75</v>
      </c>
    </row>
    <row r="1019" spans="1:4" s="46" customFormat="1" ht="23.1" customHeight="1" x14ac:dyDescent="0.15">
      <c r="A1019" s="3" t="s">
        <v>1982</v>
      </c>
      <c r="B1019" s="3" t="s">
        <v>638</v>
      </c>
      <c r="C1019" s="7" t="s">
        <v>1983</v>
      </c>
      <c r="D1019" s="4" t="s">
        <v>7</v>
      </c>
    </row>
    <row r="1020" spans="1:4" s="46" customFormat="1" ht="23.1" customHeight="1" x14ac:dyDescent="0.15">
      <c r="A1020" s="3" t="s">
        <v>1984</v>
      </c>
      <c r="B1020" s="3" t="s">
        <v>638</v>
      </c>
      <c r="C1020" s="7" t="s">
        <v>1985</v>
      </c>
      <c r="D1020" s="4" t="s">
        <v>7</v>
      </c>
    </row>
    <row r="1021" spans="1:4" s="46" customFormat="1" ht="23.1" customHeight="1" x14ac:dyDescent="0.15">
      <c r="A1021" s="3" t="s">
        <v>1986</v>
      </c>
      <c r="B1021" s="3" t="s">
        <v>638</v>
      </c>
      <c r="C1021" s="7" t="s">
        <v>1987</v>
      </c>
      <c r="D1021" s="4" t="s">
        <v>7</v>
      </c>
    </row>
    <row r="1022" spans="1:4" s="46" customFormat="1" ht="23.1" customHeight="1" x14ac:dyDescent="0.15">
      <c r="A1022" s="3" t="s">
        <v>1988</v>
      </c>
      <c r="B1022" s="3" t="s">
        <v>638</v>
      </c>
      <c r="C1022" s="7" t="s">
        <v>1989</v>
      </c>
      <c r="D1022" s="4" t="s">
        <v>7</v>
      </c>
    </row>
    <row r="1023" spans="1:4" s="46" customFormat="1" ht="23.1" customHeight="1" x14ac:dyDescent="0.15">
      <c r="A1023" s="74" t="s">
        <v>1990</v>
      </c>
      <c r="B1023" s="38" t="s">
        <v>638</v>
      </c>
      <c r="C1023" s="75" t="s">
        <v>1991</v>
      </c>
      <c r="D1023" s="4" t="s">
        <v>7</v>
      </c>
    </row>
    <row r="1024" spans="1:4" s="46" customFormat="1" ht="23.1" customHeight="1" x14ac:dyDescent="0.15">
      <c r="A1024" s="74" t="s">
        <v>1990</v>
      </c>
      <c r="B1024" s="38" t="s">
        <v>638</v>
      </c>
      <c r="C1024" s="4" t="s">
        <v>1992</v>
      </c>
      <c r="D1024" s="4" t="s">
        <v>7</v>
      </c>
    </row>
    <row r="1025" spans="1:4" s="46" customFormat="1" ht="23.1" customHeight="1" x14ac:dyDescent="0.15">
      <c r="A1025" s="3" t="s">
        <v>1993</v>
      </c>
      <c r="B1025" s="3" t="s">
        <v>638</v>
      </c>
      <c r="C1025" s="7" t="s">
        <v>1994</v>
      </c>
      <c r="D1025" s="4" t="s">
        <v>7</v>
      </c>
    </row>
    <row r="1026" spans="1:4" s="46" customFormat="1" ht="23.1" customHeight="1" x14ac:dyDescent="0.15">
      <c r="A1026" s="3" t="s">
        <v>1993</v>
      </c>
      <c r="B1026" s="3" t="s">
        <v>638</v>
      </c>
      <c r="C1026" s="7" t="s">
        <v>1995</v>
      </c>
      <c r="D1026" s="4" t="s">
        <v>7</v>
      </c>
    </row>
    <row r="1027" spans="1:4" s="46" customFormat="1" ht="23.1" customHeight="1" x14ac:dyDescent="0.15">
      <c r="A1027" s="3" t="s">
        <v>1996</v>
      </c>
      <c r="B1027" s="38" t="s">
        <v>638</v>
      </c>
      <c r="C1027" s="8" t="s">
        <v>1997</v>
      </c>
      <c r="D1027" s="8" t="s">
        <v>107</v>
      </c>
    </row>
    <row r="1028" spans="1:4" s="46" customFormat="1" ht="23.1" customHeight="1" x14ac:dyDescent="0.15">
      <c r="A1028" s="3" t="s">
        <v>1996</v>
      </c>
      <c r="B1028" s="38" t="s">
        <v>638</v>
      </c>
      <c r="C1028" s="8" t="s">
        <v>1998</v>
      </c>
      <c r="D1028" s="8" t="s">
        <v>107</v>
      </c>
    </row>
    <row r="1029" spans="1:4" s="46" customFormat="1" ht="23.1" customHeight="1" x14ac:dyDescent="0.15">
      <c r="A1029" s="3" t="s">
        <v>1999</v>
      </c>
      <c r="B1029" s="38" t="s">
        <v>638</v>
      </c>
      <c r="C1029" s="8" t="s">
        <v>2000</v>
      </c>
      <c r="D1029" s="8" t="s">
        <v>107</v>
      </c>
    </row>
    <row r="1030" spans="1:4" s="46" customFormat="1" ht="23.1" customHeight="1" x14ac:dyDescent="0.15">
      <c r="A1030" s="3" t="s">
        <v>2001</v>
      </c>
      <c r="B1030" s="3" t="s">
        <v>638</v>
      </c>
      <c r="C1030" s="7" t="s">
        <v>2002</v>
      </c>
      <c r="D1030" s="4" t="s">
        <v>7</v>
      </c>
    </row>
    <row r="1031" spans="1:4" s="46" customFormat="1" ht="23.1" customHeight="1" x14ac:dyDescent="0.15">
      <c r="A1031" s="47" t="s">
        <v>2003</v>
      </c>
      <c r="B1031" s="47" t="s">
        <v>638</v>
      </c>
      <c r="C1031" s="48" t="s">
        <v>2004</v>
      </c>
      <c r="D1031" s="4" t="s">
        <v>7</v>
      </c>
    </row>
    <row r="1032" spans="1:4" s="46" customFormat="1" ht="23.1" customHeight="1" x14ac:dyDescent="0.15">
      <c r="A1032" s="3" t="s">
        <v>2006</v>
      </c>
      <c r="B1032" s="3" t="s">
        <v>638</v>
      </c>
      <c r="C1032" s="7" t="s">
        <v>2007</v>
      </c>
      <c r="D1032" s="7" t="s">
        <v>79</v>
      </c>
    </row>
    <row r="1033" spans="1:4" s="46" customFormat="1" ht="23.1" customHeight="1" x14ac:dyDescent="0.15">
      <c r="A1033" s="3" t="s">
        <v>2008</v>
      </c>
      <c r="B1033" s="3" t="s">
        <v>638</v>
      </c>
      <c r="C1033" s="7" t="s">
        <v>2009</v>
      </c>
      <c r="D1033" s="7" t="s">
        <v>75</v>
      </c>
    </row>
    <row r="1034" spans="1:4" s="46" customFormat="1" ht="23.1" customHeight="1" x14ac:dyDescent="0.15">
      <c r="A1034" s="3" t="s">
        <v>2010</v>
      </c>
      <c r="B1034" s="3" t="s">
        <v>638</v>
      </c>
      <c r="C1034" s="7" t="s">
        <v>2011</v>
      </c>
      <c r="D1034" s="4" t="s">
        <v>7</v>
      </c>
    </row>
    <row r="1035" spans="1:4" s="46" customFormat="1" ht="23.1" customHeight="1" x14ac:dyDescent="0.15">
      <c r="A1035" s="3" t="s">
        <v>2010</v>
      </c>
      <c r="B1035" s="3" t="s">
        <v>638</v>
      </c>
      <c r="C1035" s="7" t="s">
        <v>2012</v>
      </c>
      <c r="D1035" s="7" t="s">
        <v>7</v>
      </c>
    </row>
    <row r="1036" spans="1:4" s="46" customFormat="1" ht="23.1" customHeight="1" x14ac:dyDescent="0.15">
      <c r="A1036" s="11" t="s">
        <v>2013</v>
      </c>
      <c r="B1036" s="11" t="s">
        <v>638</v>
      </c>
      <c r="C1036" s="8" t="s">
        <v>2014</v>
      </c>
      <c r="D1036" s="8" t="s">
        <v>79</v>
      </c>
    </row>
    <row r="1037" spans="1:4" s="46" customFormat="1" ht="23.1" customHeight="1" x14ac:dyDescent="0.15">
      <c r="A1037" s="3" t="s">
        <v>2015</v>
      </c>
      <c r="B1037" s="3" t="s">
        <v>638</v>
      </c>
      <c r="C1037" s="7" t="s">
        <v>2016</v>
      </c>
      <c r="D1037" s="7" t="s">
        <v>13</v>
      </c>
    </row>
    <row r="1038" spans="1:4" s="46" customFormat="1" ht="23.1" customHeight="1" x14ac:dyDescent="0.15">
      <c r="A1038" s="3" t="s">
        <v>2017</v>
      </c>
      <c r="B1038" s="3" t="s">
        <v>638</v>
      </c>
      <c r="C1038" s="7" t="s">
        <v>2018</v>
      </c>
      <c r="D1038" s="7" t="s">
        <v>13</v>
      </c>
    </row>
    <row r="1039" spans="1:4" s="46" customFormat="1" ht="23.1" customHeight="1" x14ac:dyDescent="0.15">
      <c r="A1039" s="3" t="s">
        <v>2017</v>
      </c>
      <c r="B1039" s="3" t="s">
        <v>638</v>
      </c>
      <c r="C1039" s="7" t="s">
        <v>2019</v>
      </c>
      <c r="D1039" s="7" t="s">
        <v>13</v>
      </c>
    </row>
    <row r="1040" spans="1:4" s="46" customFormat="1" ht="23.1" customHeight="1" x14ac:dyDescent="0.15">
      <c r="A1040" s="47" t="s">
        <v>2020</v>
      </c>
      <c r="B1040" s="3" t="s">
        <v>638</v>
      </c>
      <c r="C1040" s="7" t="s">
        <v>2021</v>
      </c>
      <c r="D1040" s="8" t="s">
        <v>79</v>
      </c>
    </row>
    <row r="1041" spans="1:4" s="46" customFormat="1" ht="23.1" customHeight="1" x14ac:dyDescent="0.15">
      <c r="A1041" s="47" t="s">
        <v>2020</v>
      </c>
      <c r="B1041" s="3" t="s">
        <v>638</v>
      </c>
      <c r="C1041" s="48" t="s">
        <v>2022</v>
      </c>
      <c r="D1041" s="8" t="s">
        <v>79</v>
      </c>
    </row>
    <row r="1042" spans="1:4" s="46" customFormat="1" ht="23.1" customHeight="1" x14ac:dyDescent="0.15">
      <c r="A1042" s="11" t="s">
        <v>2023</v>
      </c>
      <c r="B1042" s="11" t="s">
        <v>638</v>
      </c>
      <c r="C1042" s="8" t="s">
        <v>2024</v>
      </c>
      <c r="D1042" s="7" t="s">
        <v>79</v>
      </c>
    </row>
    <row r="1043" spans="1:4" s="46" customFormat="1" ht="23.1" customHeight="1" x14ac:dyDescent="0.15">
      <c r="A1043" s="11" t="s">
        <v>2025</v>
      </c>
      <c r="B1043" s="11" t="s">
        <v>638</v>
      </c>
      <c r="C1043" s="8" t="s">
        <v>2026</v>
      </c>
      <c r="D1043" s="7" t="s">
        <v>79</v>
      </c>
    </row>
    <row r="1044" spans="1:4" s="46" customFormat="1" ht="23.1" customHeight="1" x14ac:dyDescent="0.15">
      <c r="A1044" s="11" t="s">
        <v>2027</v>
      </c>
      <c r="B1044" s="11" t="s">
        <v>638</v>
      </c>
      <c r="C1044" s="8" t="s">
        <v>2028</v>
      </c>
      <c r="D1044" s="4" t="s">
        <v>7</v>
      </c>
    </row>
    <row r="1045" spans="1:4" s="46" customFormat="1" ht="23.1" customHeight="1" x14ac:dyDescent="0.15">
      <c r="A1045" s="11" t="s">
        <v>2027</v>
      </c>
      <c r="B1045" s="11" t="s">
        <v>638</v>
      </c>
      <c r="C1045" s="8" t="s">
        <v>2029</v>
      </c>
      <c r="D1045" s="4" t="s">
        <v>7</v>
      </c>
    </row>
    <row r="1046" spans="1:4" s="46" customFormat="1" ht="23.1" customHeight="1" x14ac:dyDescent="0.15">
      <c r="A1046" s="3" t="s">
        <v>2030</v>
      </c>
      <c r="B1046" s="3" t="s">
        <v>638</v>
      </c>
      <c r="C1046" s="7" t="s">
        <v>2031</v>
      </c>
      <c r="D1046" s="4" t="s">
        <v>7</v>
      </c>
    </row>
    <row r="1047" spans="1:4" s="46" customFormat="1" ht="23.1" customHeight="1" x14ac:dyDescent="0.15">
      <c r="A1047" s="11" t="s">
        <v>2032</v>
      </c>
      <c r="B1047" s="11" t="s">
        <v>638</v>
      </c>
      <c r="C1047" s="8" t="s">
        <v>2033</v>
      </c>
      <c r="D1047" s="4" t="s">
        <v>7</v>
      </c>
    </row>
    <row r="1048" spans="1:4" s="46" customFormat="1" ht="23.1" customHeight="1" x14ac:dyDescent="0.15">
      <c r="A1048" s="3" t="s">
        <v>2034</v>
      </c>
      <c r="B1048" s="3" t="s">
        <v>638</v>
      </c>
      <c r="C1048" s="7" t="s">
        <v>2035</v>
      </c>
      <c r="D1048" s="7" t="s">
        <v>79</v>
      </c>
    </row>
    <row r="1049" spans="1:4" s="46" customFormat="1" ht="23.1" customHeight="1" x14ac:dyDescent="0.15">
      <c r="A1049" s="3" t="s">
        <v>2036</v>
      </c>
      <c r="B1049" s="3" t="s">
        <v>638</v>
      </c>
      <c r="C1049" s="7" t="s">
        <v>2037</v>
      </c>
      <c r="D1049" s="7" t="s">
        <v>13</v>
      </c>
    </row>
    <row r="1050" spans="1:4" s="46" customFormat="1" ht="23.1" customHeight="1" x14ac:dyDescent="0.15">
      <c r="A1050" s="3" t="s">
        <v>2038</v>
      </c>
      <c r="B1050" s="11" t="s">
        <v>638</v>
      </c>
      <c r="C1050" s="4" t="s">
        <v>2039</v>
      </c>
      <c r="D1050" s="4" t="s">
        <v>7</v>
      </c>
    </row>
    <row r="1051" spans="1:4" s="46" customFormat="1" ht="23.1" customHeight="1" x14ac:dyDescent="0.15">
      <c r="A1051" s="3" t="s">
        <v>2040</v>
      </c>
      <c r="B1051" s="38" t="s">
        <v>638</v>
      </c>
      <c r="C1051" s="8" t="s">
        <v>2041</v>
      </c>
      <c r="D1051" s="8" t="s">
        <v>72</v>
      </c>
    </row>
    <row r="1052" spans="1:4" s="46" customFormat="1" ht="23.1" customHeight="1" x14ac:dyDescent="0.15">
      <c r="A1052" s="3" t="s">
        <v>2042</v>
      </c>
      <c r="B1052" s="38" t="s">
        <v>638</v>
      </c>
      <c r="C1052" s="8" t="s">
        <v>2043</v>
      </c>
      <c r="D1052" s="8" t="s">
        <v>75</v>
      </c>
    </row>
    <row r="1053" spans="1:4" s="46" customFormat="1" ht="23.1" customHeight="1" x14ac:dyDescent="0.15">
      <c r="A1053" s="3" t="s">
        <v>2044</v>
      </c>
      <c r="B1053" s="38" t="s">
        <v>638</v>
      </c>
      <c r="C1053" s="8" t="s">
        <v>2045</v>
      </c>
      <c r="D1053" s="8" t="s">
        <v>13</v>
      </c>
    </row>
    <row r="1054" spans="1:4" s="46" customFormat="1" ht="23.1" customHeight="1" x14ac:dyDescent="0.15">
      <c r="A1054" s="3" t="s">
        <v>2046</v>
      </c>
      <c r="B1054" s="3" t="s">
        <v>239</v>
      </c>
      <c r="C1054" s="7" t="s">
        <v>2047</v>
      </c>
      <c r="D1054" s="4" t="s">
        <v>7</v>
      </c>
    </row>
    <row r="1055" spans="1:4" s="46" customFormat="1" ht="23.1" customHeight="1" x14ac:dyDescent="0.15">
      <c r="A1055" s="38" t="s">
        <v>2048</v>
      </c>
      <c r="B1055" s="38" t="s">
        <v>239</v>
      </c>
      <c r="C1055" s="4" t="s">
        <v>2049</v>
      </c>
      <c r="D1055" s="8" t="s">
        <v>13</v>
      </c>
    </row>
    <row r="1056" spans="1:4" s="46" customFormat="1" ht="23.1" customHeight="1" x14ac:dyDescent="0.15">
      <c r="A1056" s="76" t="s">
        <v>2050</v>
      </c>
      <c r="B1056" s="76" t="s">
        <v>239</v>
      </c>
      <c r="C1056" s="7" t="s">
        <v>2051</v>
      </c>
      <c r="D1056" s="7" t="s">
        <v>13</v>
      </c>
    </row>
    <row r="1057" spans="1:4" s="46" customFormat="1" ht="23.1" customHeight="1" x14ac:dyDescent="0.15">
      <c r="A1057" s="38" t="s">
        <v>2052</v>
      </c>
      <c r="B1057" s="38" t="s">
        <v>239</v>
      </c>
      <c r="C1057" s="4" t="s">
        <v>2053</v>
      </c>
      <c r="D1057" s="48" t="s">
        <v>13</v>
      </c>
    </row>
    <row r="1058" spans="1:4" s="46" customFormat="1" ht="23.1" customHeight="1" x14ac:dyDescent="0.15">
      <c r="A1058" s="11" t="s">
        <v>2054</v>
      </c>
      <c r="B1058" s="11" t="s">
        <v>239</v>
      </c>
      <c r="C1058" s="6" t="s">
        <v>2055</v>
      </c>
      <c r="D1058" s="48" t="s">
        <v>13</v>
      </c>
    </row>
    <row r="1059" spans="1:4" s="46" customFormat="1" ht="23.1" customHeight="1" x14ac:dyDescent="0.15">
      <c r="A1059" s="3" t="s">
        <v>2056</v>
      </c>
      <c r="B1059" s="3" t="s">
        <v>239</v>
      </c>
      <c r="C1059" s="7" t="s">
        <v>2057</v>
      </c>
      <c r="D1059" s="4" t="s">
        <v>7</v>
      </c>
    </row>
    <row r="1060" spans="1:4" s="46" customFormat="1" ht="23.1" customHeight="1" x14ac:dyDescent="0.15">
      <c r="A1060" s="77" t="s">
        <v>2058</v>
      </c>
      <c r="B1060" s="77" t="s">
        <v>239</v>
      </c>
      <c r="C1060" s="78" t="s">
        <v>2059</v>
      </c>
      <c r="D1060" s="4" t="s">
        <v>7</v>
      </c>
    </row>
    <row r="1061" spans="1:4" s="46" customFormat="1" ht="23.1" customHeight="1" x14ac:dyDescent="0.15">
      <c r="A1061" s="77" t="s">
        <v>2060</v>
      </c>
      <c r="B1061" s="77" t="s">
        <v>239</v>
      </c>
      <c r="C1061" s="78" t="s">
        <v>2061</v>
      </c>
      <c r="D1061" s="48" t="s">
        <v>13</v>
      </c>
    </row>
    <row r="1062" spans="1:4" s="46" customFormat="1" ht="23.1" customHeight="1" x14ac:dyDescent="0.15">
      <c r="A1062" s="38" t="s">
        <v>2062</v>
      </c>
      <c r="B1062" s="38" t="s">
        <v>239</v>
      </c>
      <c r="C1062" s="7" t="s">
        <v>2063</v>
      </c>
      <c r="D1062" s="7" t="s">
        <v>107</v>
      </c>
    </row>
    <row r="1063" spans="1:4" s="46" customFormat="1" ht="23.1" customHeight="1" x14ac:dyDescent="0.15">
      <c r="A1063" s="38" t="s">
        <v>2064</v>
      </c>
      <c r="B1063" s="38" t="s">
        <v>239</v>
      </c>
      <c r="C1063" s="7" t="s">
        <v>2065</v>
      </c>
      <c r="D1063" s="7" t="s">
        <v>13</v>
      </c>
    </row>
    <row r="1064" spans="1:4" s="46" customFormat="1" ht="23.1" customHeight="1" x14ac:dyDescent="0.15">
      <c r="A1064" s="11" t="s">
        <v>2066</v>
      </c>
      <c r="B1064" s="11" t="s">
        <v>239</v>
      </c>
      <c r="C1064" s="8" t="s">
        <v>2067</v>
      </c>
      <c r="D1064" s="7" t="s">
        <v>13</v>
      </c>
    </row>
    <row r="1065" spans="1:4" s="46" customFormat="1" ht="23.1" customHeight="1" x14ac:dyDescent="0.15">
      <c r="A1065" s="11" t="s">
        <v>2068</v>
      </c>
      <c r="B1065" s="11" t="s">
        <v>239</v>
      </c>
      <c r="C1065" s="8" t="s">
        <v>2069</v>
      </c>
      <c r="D1065" s="7" t="s">
        <v>13</v>
      </c>
    </row>
    <row r="1066" spans="1:4" s="46" customFormat="1" ht="23.1" customHeight="1" x14ac:dyDescent="0.15">
      <c r="A1066" s="3" t="s">
        <v>2070</v>
      </c>
      <c r="B1066" s="3" t="s">
        <v>2071</v>
      </c>
      <c r="C1066" s="7" t="s">
        <v>2072</v>
      </c>
      <c r="D1066" s="7" t="s">
        <v>75</v>
      </c>
    </row>
    <row r="1067" spans="1:4" s="46" customFormat="1" ht="23.1" customHeight="1" x14ac:dyDescent="0.15">
      <c r="A1067" s="3" t="s">
        <v>2070</v>
      </c>
      <c r="B1067" s="3" t="s">
        <v>2071</v>
      </c>
      <c r="C1067" s="7" t="s">
        <v>2073</v>
      </c>
      <c r="D1067" s="7" t="s">
        <v>75</v>
      </c>
    </row>
    <row r="1068" spans="1:4" s="46" customFormat="1" ht="23.1" customHeight="1" x14ac:dyDescent="0.15">
      <c r="A1068" s="3" t="s">
        <v>2074</v>
      </c>
      <c r="B1068" s="3" t="s">
        <v>2071</v>
      </c>
      <c r="C1068" s="7" t="s">
        <v>2075</v>
      </c>
      <c r="D1068" s="7" t="s">
        <v>75</v>
      </c>
    </row>
    <row r="1069" spans="1:4" s="46" customFormat="1" ht="23.1" customHeight="1" x14ac:dyDescent="0.15">
      <c r="A1069" s="3" t="s">
        <v>2076</v>
      </c>
      <c r="B1069" s="3" t="s">
        <v>2071</v>
      </c>
      <c r="C1069" s="7" t="s">
        <v>2077</v>
      </c>
      <c r="D1069" s="7" t="s">
        <v>75</v>
      </c>
    </row>
    <row r="1070" spans="1:4" s="46" customFormat="1" ht="23.1" customHeight="1" x14ac:dyDescent="0.15">
      <c r="A1070" s="3" t="s">
        <v>2076</v>
      </c>
      <c r="B1070" s="3" t="s">
        <v>2071</v>
      </c>
      <c r="C1070" s="48" t="s">
        <v>2078</v>
      </c>
      <c r="D1070" s="7" t="s">
        <v>75</v>
      </c>
    </row>
    <row r="1071" spans="1:4" s="46" customFormat="1" ht="23.1" customHeight="1" x14ac:dyDescent="0.15">
      <c r="A1071" s="47" t="s">
        <v>2079</v>
      </c>
      <c r="B1071" s="47" t="s">
        <v>2071</v>
      </c>
      <c r="C1071" s="48" t="s">
        <v>2080</v>
      </c>
      <c r="D1071" s="4" t="s">
        <v>7</v>
      </c>
    </row>
    <row r="1072" spans="1:4" s="46" customFormat="1" ht="23.1" customHeight="1" x14ac:dyDescent="0.15">
      <c r="A1072" s="47" t="s">
        <v>2079</v>
      </c>
      <c r="B1072" s="47" t="s">
        <v>2071</v>
      </c>
      <c r="C1072" s="48" t="s">
        <v>2081</v>
      </c>
      <c r="D1072" s="4" t="s">
        <v>13</v>
      </c>
    </row>
    <row r="1073" spans="1:4" s="46" customFormat="1" ht="23.1" customHeight="1" x14ac:dyDescent="0.15">
      <c r="A1073" s="3" t="s">
        <v>2082</v>
      </c>
      <c r="B1073" s="3" t="s">
        <v>2071</v>
      </c>
      <c r="C1073" s="7" t="s">
        <v>2083</v>
      </c>
      <c r="D1073" s="7" t="s">
        <v>75</v>
      </c>
    </row>
    <row r="1074" spans="1:4" s="46" customFormat="1" ht="23.1" customHeight="1" x14ac:dyDescent="0.15">
      <c r="A1074" s="3" t="s">
        <v>2084</v>
      </c>
      <c r="B1074" s="3" t="s">
        <v>2071</v>
      </c>
      <c r="C1074" s="7" t="s">
        <v>2085</v>
      </c>
      <c r="D1074" s="4" t="s">
        <v>7</v>
      </c>
    </row>
    <row r="1075" spans="1:4" s="46" customFormat="1" ht="23.1" customHeight="1" x14ac:dyDescent="0.15">
      <c r="A1075" s="11" t="s">
        <v>2086</v>
      </c>
      <c r="B1075" s="11" t="s">
        <v>2071</v>
      </c>
      <c r="C1075" s="8" t="s">
        <v>2087</v>
      </c>
      <c r="D1075" s="4" t="s">
        <v>7</v>
      </c>
    </row>
    <row r="1076" spans="1:4" s="46" customFormat="1" ht="23.1" customHeight="1" x14ac:dyDescent="0.15">
      <c r="A1076" s="3" t="s">
        <v>1593</v>
      </c>
      <c r="B1076" s="3" t="s">
        <v>2071</v>
      </c>
      <c r="C1076" s="7" t="s">
        <v>2088</v>
      </c>
      <c r="D1076" s="4" t="s">
        <v>7</v>
      </c>
    </row>
    <row r="1077" spans="1:4" s="46" customFormat="1" ht="23.1" customHeight="1" x14ac:dyDescent="0.15">
      <c r="A1077" s="3" t="s">
        <v>2089</v>
      </c>
      <c r="B1077" s="3" t="s">
        <v>2071</v>
      </c>
      <c r="C1077" s="7" t="s">
        <v>2090</v>
      </c>
      <c r="D1077" s="4" t="s">
        <v>7</v>
      </c>
    </row>
    <row r="1078" spans="1:4" s="46" customFormat="1" ht="23.1" customHeight="1" x14ac:dyDescent="0.15">
      <c r="A1078" s="50"/>
      <c r="B1078" s="11" t="s">
        <v>607</v>
      </c>
      <c r="C1078" s="53" t="s">
        <v>2091</v>
      </c>
      <c r="D1078" s="8" t="s">
        <v>451</v>
      </c>
    </row>
    <row r="1079" spans="1:4" s="46" customFormat="1" ht="23.1" customHeight="1" x14ac:dyDescent="0.15">
      <c r="A1079" s="38" t="s">
        <v>2092</v>
      </c>
      <c r="B1079" s="11" t="s">
        <v>607</v>
      </c>
      <c r="C1079" s="7" t="s">
        <v>2093</v>
      </c>
      <c r="D1079" s="8" t="s">
        <v>451</v>
      </c>
    </row>
    <row r="1080" spans="1:4" s="46" customFormat="1" ht="23.1" customHeight="1" x14ac:dyDescent="0.15">
      <c r="A1080" s="38" t="s">
        <v>2094</v>
      </c>
      <c r="B1080" s="11" t="s">
        <v>607</v>
      </c>
      <c r="C1080" s="4" t="s">
        <v>2095</v>
      </c>
      <c r="D1080" s="7" t="s">
        <v>451</v>
      </c>
    </row>
    <row r="1081" spans="1:4" s="46" customFormat="1" ht="23.1" customHeight="1" x14ac:dyDescent="0.15">
      <c r="A1081" s="3" t="s">
        <v>2096</v>
      </c>
      <c r="B1081" s="3" t="s">
        <v>607</v>
      </c>
      <c r="C1081" s="7" t="s">
        <v>2097</v>
      </c>
      <c r="D1081" s="7" t="s">
        <v>451</v>
      </c>
    </row>
    <row r="1082" spans="1:4" s="46" customFormat="1" ht="23.1" customHeight="1" x14ac:dyDescent="0.15">
      <c r="A1082" s="3" t="s">
        <v>2098</v>
      </c>
      <c r="B1082" s="3" t="s">
        <v>607</v>
      </c>
      <c r="C1082" s="7" t="s">
        <v>2099</v>
      </c>
      <c r="D1082" s="7" t="s">
        <v>451</v>
      </c>
    </row>
    <row r="1083" spans="1:4" s="46" customFormat="1" ht="23.1" customHeight="1" x14ac:dyDescent="0.15">
      <c r="A1083" s="11" t="s">
        <v>2100</v>
      </c>
      <c r="B1083" s="11" t="s">
        <v>607</v>
      </c>
      <c r="C1083" s="8" t="s">
        <v>2101</v>
      </c>
      <c r="D1083" s="8" t="s">
        <v>451</v>
      </c>
    </row>
    <row r="1084" spans="1:4" s="46" customFormat="1" ht="23.1" customHeight="1" x14ac:dyDescent="0.15">
      <c r="A1084" s="11" t="s">
        <v>2100</v>
      </c>
      <c r="B1084" s="3" t="s">
        <v>607</v>
      </c>
      <c r="C1084" s="4" t="s">
        <v>2102</v>
      </c>
      <c r="D1084" s="8" t="s">
        <v>230</v>
      </c>
    </row>
    <row r="1085" spans="1:4" s="46" customFormat="1" ht="23.1" customHeight="1" x14ac:dyDescent="0.15">
      <c r="A1085" s="3" t="s">
        <v>2103</v>
      </c>
      <c r="B1085" s="38" t="s">
        <v>607</v>
      </c>
      <c r="C1085" s="7" t="s">
        <v>2104</v>
      </c>
      <c r="D1085" s="7" t="s">
        <v>451</v>
      </c>
    </row>
    <row r="1086" spans="1:4" s="46" customFormat="1" ht="23.1" customHeight="1" x14ac:dyDescent="0.15">
      <c r="A1086" s="3" t="s">
        <v>2105</v>
      </c>
      <c r="B1086" s="3" t="s">
        <v>607</v>
      </c>
      <c r="C1086" s="7" t="s">
        <v>2106</v>
      </c>
      <c r="D1086" s="7" t="s">
        <v>451</v>
      </c>
    </row>
    <row r="1087" spans="1:4" s="46" customFormat="1" ht="23.1" customHeight="1" x14ac:dyDescent="0.15">
      <c r="A1087" s="3" t="s">
        <v>2107</v>
      </c>
      <c r="B1087" s="11" t="s">
        <v>607</v>
      </c>
      <c r="C1087" s="7" t="s">
        <v>2108</v>
      </c>
      <c r="D1087" s="8" t="s">
        <v>451</v>
      </c>
    </row>
    <row r="1088" spans="1:4" s="46" customFormat="1" ht="23.1" customHeight="1" x14ac:dyDescent="0.15">
      <c r="A1088" s="1" t="s">
        <v>2109</v>
      </c>
      <c r="B1088" s="1" t="s">
        <v>607</v>
      </c>
      <c r="C1088" s="2" t="s">
        <v>2110</v>
      </c>
      <c r="D1088" s="2" t="s">
        <v>451</v>
      </c>
    </row>
    <row r="1089" spans="1:4" s="46" customFormat="1" ht="23.1" customHeight="1" x14ac:dyDescent="0.15">
      <c r="A1089" s="3" t="s">
        <v>2111</v>
      </c>
      <c r="B1089" s="3" t="s">
        <v>607</v>
      </c>
      <c r="C1089" s="7" t="s">
        <v>2112</v>
      </c>
      <c r="D1089" s="7" t="s">
        <v>451</v>
      </c>
    </row>
    <row r="1090" spans="1:4" s="46" customFormat="1" ht="23.1" customHeight="1" x14ac:dyDescent="0.15">
      <c r="A1090" s="3" t="s">
        <v>2113</v>
      </c>
      <c r="B1090" s="11" t="s">
        <v>607</v>
      </c>
      <c r="C1090" s="7" t="s">
        <v>2114</v>
      </c>
      <c r="D1090" s="7" t="s">
        <v>451</v>
      </c>
    </row>
    <row r="1091" spans="1:4" s="46" customFormat="1" ht="23.1" customHeight="1" x14ac:dyDescent="0.15">
      <c r="A1091" s="3" t="s">
        <v>2115</v>
      </c>
      <c r="B1091" s="3" t="s">
        <v>607</v>
      </c>
      <c r="C1091" s="7" t="s">
        <v>2116</v>
      </c>
      <c r="D1091" s="7" t="s">
        <v>451</v>
      </c>
    </row>
    <row r="1092" spans="1:4" s="46" customFormat="1" ht="23.1" customHeight="1" x14ac:dyDescent="0.15">
      <c r="A1092" s="47" t="s">
        <v>2117</v>
      </c>
      <c r="B1092" s="47" t="s">
        <v>607</v>
      </c>
      <c r="C1092" s="48" t="s">
        <v>2118</v>
      </c>
      <c r="D1092" s="48" t="s">
        <v>451</v>
      </c>
    </row>
    <row r="1093" spans="1:4" s="46" customFormat="1" ht="23.1" customHeight="1" x14ac:dyDescent="0.15">
      <c r="A1093" s="47"/>
      <c r="B1093" s="47" t="s">
        <v>607</v>
      </c>
      <c r="C1093" s="48" t="s">
        <v>2119</v>
      </c>
      <c r="D1093" s="48" t="s">
        <v>451</v>
      </c>
    </row>
    <row r="1094" spans="1:4" s="46" customFormat="1" ht="23.1" customHeight="1" x14ac:dyDescent="0.15">
      <c r="A1094" s="3" t="s">
        <v>2120</v>
      </c>
      <c r="B1094" s="3" t="s">
        <v>607</v>
      </c>
      <c r="C1094" s="8" t="s">
        <v>2121</v>
      </c>
      <c r="D1094" s="7" t="s">
        <v>230</v>
      </c>
    </row>
    <row r="1095" spans="1:4" s="46" customFormat="1" ht="23.1" customHeight="1" x14ac:dyDescent="0.15">
      <c r="A1095" s="3" t="s">
        <v>2120</v>
      </c>
      <c r="B1095" s="3" t="s">
        <v>607</v>
      </c>
      <c r="C1095" s="7" t="s">
        <v>2122</v>
      </c>
      <c r="D1095" s="8" t="s">
        <v>72</v>
      </c>
    </row>
    <row r="1096" spans="1:4" s="46" customFormat="1" ht="23.1" customHeight="1" x14ac:dyDescent="0.15">
      <c r="A1096" s="3" t="s">
        <v>2123</v>
      </c>
      <c r="B1096" s="3" t="s">
        <v>607</v>
      </c>
      <c r="C1096" s="7" t="s">
        <v>2124</v>
      </c>
      <c r="D1096" s="7" t="s">
        <v>230</v>
      </c>
    </row>
    <row r="1097" spans="1:4" s="46" customFormat="1" ht="23.1" customHeight="1" x14ac:dyDescent="0.15">
      <c r="A1097" s="3" t="s">
        <v>2126</v>
      </c>
      <c r="B1097" s="3" t="s">
        <v>607</v>
      </c>
      <c r="C1097" s="7" t="s">
        <v>2127</v>
      </c>
      <c r="D1097" s="7" t="s">
        <v>230</v>
      </c>
    </row>
    <row r="1098" spans="1:4" s="46" customFormat="1" ht="23.1" customHeight="1" x14ac:dyDescent="0.15">
      <c r="A1098" s="3" t="s">
        <v>2128</v>
      </c>
      <c r="B1098" s="3" t="s">
        <v>607</v>
      </c>
      <c r="C1098" s="7" t="s">
        <v>2129</v>
      </c>
      <c r="D1098" s="7" t="s">
        <v>230</v>
      </c>
    </row>
    <row r="1099" spans="1:4" s="46" customFormat="1" ht="23.1" customHeight="1" x14ac:dyDescent="0.15">
      <c r="A1099" s="3" t="s">
        <v>2130</v>
      </c>
      <c r="B1099" s="3" t="s">
        <v>607</v>
      </c>
      <c r="C1099" s="7" t="s">
        <v>2131</v>
      </c>
      <c r="D1099" s="7" t="s">
        <v>230</v>
      </c>
    </row>
    <row r="1100" spans="1:4" s="46" customFormat="1" ht="23.1" customHeight="1" x14ac:dyDescent="0.15">
      <c r="A1100" s="3" t="s">
        <v>2132</v>
      </c>
      <c r="B1100" s="3" t="s">
        <v>607</v>
      </c>
      <c r="C1100" s="7" t="s">
        <v>2133</v>
      </c>
      <c r="D1100" s="7" t="s">
        <v>230</v>
      </c>
    </row>
    <row r="1101" spans="1:4" s="46" customFormat="1" ht="23.1" customHeight="1" x14ac:dyDescent="0.15">
      <c r="A1101" s="3" t="s">
        <v>2134</v>
      </c>
      <c r="B1101" s="3" t="s">
        <v>607</v>
      </c>
      <c r="C1101" s="7" t="s">
        <v>2135</v>
      </c>
      <c r="D1101" s="7" t="s">
        <v>230</v>
      </c>
    </row>
    <row r="1102" spans="1:4" s="46" customFormat="1" ht="23.1" customHeight="1" x14ac:dyDescent="0.15">
      <c r="A1102" s="3" t="s">
        <v>2136</v>
      </c>
      <c r="B1102" s="3" t="s">
        <v>607</v>
      </c>
      <c r="C1102" s="7" t="s">
        <v>2137</v>
      </c>
      <c r="D1102" s="7" t="s">
        <v>230</v>
      </c>
    </row>
    <row r="1103" spans="1:4" s="46" customFormat="1" ht="23.1" customHeight="1" x14ac:dyDescent="0.15">
      <c r="A1103" s="3" t="s">
        <v>2138</v>
      </c>
      <c r="B1103" s="3" t="s">
        <v>607</v>
      </c>
      <c r="C1103" s="7" t="s">
        <v>2139</v>
      </c>
      <c r="D1103" s="7" t="s">
        <v>230</v>
      </c>
    </row>
    <row r="1104" spans="1:4" s="46" customFormat="1" ht="23.1" customHeight="1" x14ac:dyDescent="0.15">
      <c r="A1104" s="11" t="s">
        <v>2140</v>
      </c>
      <c r="B1104" s="38" t="s">
        <v>607</v>
      </c>
      <c r="C1104" s="4" t="s">
        <v>2141</v>
      </c>
      <c r="D1104" s="8" t="s">
        <v>230</v>
      </c>
    </row>
    <row r="1105" spans="1:4" s="46" customFormat="1" ht="23.1" customHeight="1" x14ac:dyDescent="0.15">
      <c r="A1105" s="3" t="s">
        <v>2125</v>
      </c>
      <c r="B1105" s="3" t="s">
        <v>607</v>
      </c>
      <c r="C1105" s="7" t="s">
        <v>2142</v>
      </c>
      <c r="D1105" s="7" t="s">
        <v>230</v>
      </c>
    </row>
    <row r="1106" spans="1:4" s="46" customFormat="1" ht="23.1" customHeight="1" x14ac:dyDescent="0.15">
      <c r="A1106" s="11" t="s">
        <v>2143</v>
      </c>
      <c r="B1106" s="11" t="s">
        <v>607</v>
      </c>
      <c r="C1106" s="7" t="s">
        <v>2144</v>
      </c>
      <c r="D1106" s="7" t="s">
        <v>230</v>
      </c>
    </row>
    <row r="1107" spans="1:4" s="46" customFormat="1" ht="23.1" customHeight="1" x14ac:dyDescent="0.15">
      <c r="A1107" s="11" t="s">
        <v>2145</v>
      </c>
      <c r="B1107" s="11" t="s">
        <v>607</v>
      </c>
      <c r="C1107" s="8" t="s">
        <v>2146</v>
      </c>
      <c r="D1107" s="7" t="s">
        <v>230</v>
      </c>
    </row>
    <row r="1108" spans="1:4" s="46" customFormat="1" ht="23.1" customHeight="1" x14ac:dyDescent="0.15">
      <c r="A1108" s="3" t="s">
        <v>2147</v>
      </c>
      <c r="B1108" s="3" t="s">
        <v>607</v>
      </c>
      <c r="C1108" s="7" t="s">
        <v>2148</v>
      </c>
      <c r="D1108" s="7" t="s">
        <v>230</v>
      </c>
    </row>
    <row r="1109" spans="1:4" s="46" customFormat="1" ht="23.1" customHeight="1" x14ac:dyDescent="0.15">
      <c r="A1109" s="11" t="s">
        <v>2150</v>
      </c>
      <c r="B1109" s="3" t="s">
        <v>607</v>
      </c>
      <c r="C1109" s="42" t="s">
        <v>2151</v>
      </c>
      <c r="D1109" s="7" t="s">
        <v>230</v>
      </c>
    </row>
    <row r="1110" spans="1:4" s="46" customFormat="1" ht="23.1" customHeight="1" x14ac:dyDescent="0.15">
      <c r="A1110" s="11" t="s">
        <v>2150</v>
      </c>
      <c r="B1110" s="3" t="s">
        <v>607</v>
      </c>
      <c r="C1110" s="42" t="s">
        <v>2152</v>
      </c>
      <c r="D1110" s="7" t="s">
        <v>230</v>
      </c>
    </row>
    <row r="1111" spans="1:4" s="46" customFormat="1" ht="23.1" customHeight="1" x14ac:dyDescent="0.15">
      <c r="A1111" s="11" t="s">
        <v>2153</v>
      </c>
      <c r="B1111" s="11" t="s">
        <v>607</v>
      </c>
      <c r="C1111" s="2" t="s">
        <v>2154</v>
      </c>
      <c r="D1111" s="8" t="s">
        <v>230</v>
      </c>
    </row>
    <row r="1112" spans="1:4" s="46" customFormat="1" ht="23.1" customHeight="1" x14ac:dyDescent="0.15">
      <c r="A1112" s="5" t="s">
        <v>2155</v>
      </c>
      <c r="B1112" s="3" t="s">
        <v>607</v>
      </c>
      <c r="C1112" s="39" t="s">
        <v>2156</v>
      </c>
      <c r="D1112" s="7" t="s">
        <v>230</v>
      </c>
    </row>
    <row r="1113" spans="1:4" s="46" customFormat="1" ht="23.1" customHeight="1" x14ac:dyDescent="0.15">
      <c r="A1113" s="11" t="s">
        <v>2157</v>
      </c>
      <c r="B1113" s="11" t="s">
        <v>607</v>
      </c>
      <c r="C1113" s="8" t="s">
        <v>2158</v>
      </c>
      <c r="D1113" s="8" t="s">
        <v>230</v>
      </c>
    </row>
    <row r="1114" spans="1:4" s="46" customFormat="1" ht="23.1" customHeight="1" x14ac:dyDescent="0.15">
      <c r="A1114" s="1" t="s">
        <v>2159</v>
      </c>
      <c r="B1114" s="1" t="s">
        <v>607</v>
      </c>
      <c r="C1114" s="2" t="s">
        <v>2160</v>
      </c>
      <c r="D1114" s="2" t="s">
        <v>230</v>
      </c>
    </row>
    <row r="1115" spans="1:4" s="46" customFormat="1" ht="23.1" customHeight="1" x14ac:dyDescent="0.15">
      <c r="A1115" s="3" t="s">
        <v>2161</v>
      </c>
      <c r="B1115" s="3" t="s">
        <v>607</v>
      </c>
      <c r="C1115" s="7" t="s">
        <v>2162</v>
      </c>
      <c r="D1115" s="7" t="s">
        <v>230</v>
      </c>
    </row>
    <row r="1116" spans="1:4" s="46" customFormat="1" ht="23.1" customHeight="1" x14ac:dyDescent="0.15">
      <c r="A1116" s="79" t="s">
        <v>2163</v>
      </c>
      <c r="B1116" s="79" t="s">
        <v>607</v>
      </c>
      <c r="C1116" s="41" t="s">
        <v>2164</v>
      </c>
      <c r="D1116" s="41" t="s">
        <v>230</v>
      </c>
    </row>
    <row r="1117" spans="1:4" s="46" customFormat="1" ht="23.1" customHeight="1" x14ac:dyDescent="0.15">
      <c r="A1117" s="47" t="s">
        <v>2165</v>
      </c>
      <c r="B1117" s="11" t="s">
        <v>607</v>
      </c>
      <c r="C1117" s="48" t="s">
        <v>2166</v>
      </c>
      <c r="D1117" s="48" t="s">
        <v>230</v>
      </c>
    </row>
    <row r="1118" spans="1:4" s="46" customFormat="1" ht="23.1" customHeight="1" x14ac:dyDescent="0.15">
      <c r="A1118" s="3" t="s">
        <v>2167</v>
      </c>
      <c r="B1118" s="3" t="s">
        <v>607</v>
      </c>
      <c r="C1118" s="7" t="s">
        <v>2168</v>
      </c>
      <c r="D1118" s="7" t="s">
        <v>230</v>
      </c>
    </row>
    <row r="1119" spans="1:4" s="46" customFormat="1" ht="23.1" customHeight="1" x14ac:dyDescent="0.15">
      <c r="A1119" s="40" t="s">
        <v>2169</v>
      </c>
      <c r="B1119" s="3" t="s">
        <v>607</v>
      </c>
      <c r="C1119" s="4" t="s">
        <v>2170</v>
      </c>
      <c r="D1119" s="39" t="s">
        <v>230</v>
      </c>
    </row>
    <row r="1120" spans="1:4" s="46" customFormat="1" ht="23.1" customHeight="1" x14ac:dyDescent="0.15">
      <c r="A1120" s="3" t="s">
        <v>2171</v>
      </c>
      <c r="B1120" s="3" t="s">
        <v>607</v>
      </c>
      <c r="C1120" s="7" t="s">
        <v>2172</v>
      </c>
      <c r="D1120" s="7" t="s">
        <v>230</v>
      </c>
    </row>
    <row r="1121" spans="1:4" s="46" customFormat="1" ht="23.1" customHeight="1" x14ac:dyDescent="0.15">
      <c r="A1121" s="11" t="s">
        <v>2173</v>
      </c>
      <c r="B1121" s="38" t="s">
        <v>607</v>
      </c>
      <c r="C1121" s="8" t="s">
        <v>2174</v>
      </c>
      <c r="D1121" s="7" t="s">
        <v>107</v>
      </c>
    </row>
    <row r="1122" spans="1:4" s="46" customFormat="1" ht="23.1" customHeight="1" x14ac:dyDescent="0.15">
      <c r="A1122" s="11" t="s">
        <v>2175</v>
      </c>
      <c r="B1122" s="38" t="s">
        <v>607</v>
      </c>
      <c r="C1122" s="4" t="s">
        <v>2176</v>
      </c>
      <c r="D1122" s="7" t="s">
        <v>107</v>
      </c>
    </row>
    <row r="1123" spans="1:4" s="46" customFormat="1" ht="23.1" customHeight="1" x14ac:dyDescent="0.15">
      <c r="A1123" s="3" t="s">
        <v>2177</v>
      </c>
      <c r="B1123" s="3" t="s">
        <v>607</v>
      </c>
      <c r="C1123" s="7" t="s">
        <v>2178</v>
      </c>
      <c r="D1123" s="7" t="s">
        <v>107</v>
      </c>
    </row>
    <row r="1124" spans="1:4" s="46" customFormat="1" ht="23.1" customHeight="1" x14ac:dyDescent="0.15">
      <c r="A1124" s="38" t="s">
        <v>2179</v>
      </c>
      <c r="B1124" s="38" t="s">
        <v>607</v>
      </c>
      <c r="C1124" s="4" t="s">
        <v>2180</v>
      </c>
      <c r="D1124" s="39" t="s">
        <v>107</v>
      </c>
    </row>
    <row r="1125" spans="1:4" s="46" customFormat="1" ht="23.1" customHeight="1" x14ac:dyDescent="0.15">
      <c r="A1125" s="3" t="s">
        <v>2181</v>
      </c>
      <c r="B1125" s="3" t="s">
        <v>607</v>
      </c>
      <c r="C1125" s="7" t="s">
        <v>2182</v>
      </c>
      <c r="D1125" s="7" t="s">
        <v>107</v>
      </c>
    </row>
    <row r="1126" spans="1:4" s="46" customFormat="1" ht="23.1" customHeight="1" x14ac:dyDescent="0.15">
      <c r="A1126" s="11" t="s">
        <v>2181</v>
      </c>
      <c r="B1126" s="11" t="s">
        <v>607</v>
      </c>
      <c r="C1126" s="4" t="s">
        <v>2183</v>
      </c>
      <c r="D1126" s="39" t="s">
        <v>107</v>
      </c>
    </row>
    <row r="1127" spans="1:4" s="46" customFormat="1" ht="23.1" customHeight="1" x14ac:dyDescent="0.15">
      <c r="A1127" s="3" t="s">
        <v>2184</v>
      </c>
      <c r="B1127" s="11" t="s">
        <v>607</v>
      </c>
      <c r="C1127" s="7" t="s">
        <v>2185</v>
      </c>
      <c r="D1127" s="7" t="s">
        <v>107</v>
      </c>
    </row>
    <row r="1128" spans="1:4" s="46" customFormat="1" ht="23.1" customHeight="1" x14ac:dyDescent="0.15">
      <c r="A1128" s="38" t="s">
        <v>2186</v>
      </c>
      <c r="B1128" s="11" t="s">
        <v>607</v>
      </c>
      <c r="C1128" s="8" t="s">
        <v>2187</v>
      </c>
      <c r="D1128" s="8" t="s">
        <v>107</v>
      </c>
    </row>
    <row r="1129" spans="1:4" s="46" customFormat="1" ht="23.1" customHeight="1" x14ac:dyDescent="0.15">
      <c r="A1129" s="3" t="s">
        <v>2188</v>
      </c>
      <c r="B1129" s="3" t="s">
        <v>607</v>
      </c>
      <c r="C1129" s="7" t="s">
        <v>2189</v>
      </c>
      <c r="D1129" s="7" t="s">
        <v>107</v>
      </c>
    </row>
    <row r="1130" spans="1:4" s="46" customFormat="1" ht="23.1" customHeight="1" x14ac:dyDescent="0.15">
      <c r="A1130" s="3" t="s">
        <v>2190</v>
      </c>
      <c r="B1130" s="3" t="s">
        <v>607</v>
      </c>
      <c r="C1130" s="7" t="s">
        <v>2191</v>
      </c>
      <c r="D1130" s="7" t="s">
        <v>107</v>
      </c>
    </row>
    <row r="1131" spans="1:4" s="46" customFormat="1" ht="23.1" customHeight="1" x14ac:dyDescent="0.15">
      <c r="A1131" s="3" t="s">
        <v>2192</v>
      </c>
      <c r="B1131" s="3" t="s">
        <v>607</v>
      </c>
      <c r="C1131" s="7" t="s">
        <v>2193</v>
      </c>
      <c r="D1131" s="7" t="s">
        <v>107</v>
      </c>
    </row>
    <row r="1132" spans="1:4" s="46" customFormat="1" ht="23.1" customHeight="1" x14ac:dyDescent="0.15">
      <c r="A1132" s="3" t="s">
        <v>2192</v>
      </c>
      <c r="B1132" s="3" t="s">
        <v>607</v>
      </c>
      <c r="C1132" s="7" t="s">
        <v>2194</v>
      </c>
      <c r="D1132" s="7" t="s">
        <v>107</v>
      </c>
    </row>
    <row r="1133" spans="1:4" s="46" customFormat="1" ht="23.1" customHeight="1" x14ac:dyDescent="0.15">
      <c r="A1133" s="3" t="s">
        <v>2192</v>
      </c>
      <c r="B1133" s="3" t="s">
        <v>607</v>
      </c>
      <c r="C1133" s="7" t="s">
        <v>2195</v>
      </c>
      <c r="D1133" s="7" t="s">
        <v>107</v>
      </c>
    </row>
    <row r="1134" spans="1:4" s="46" customFormat="1" ht="23.1" customHeight="1" x14ac:dyDescent="0.15">
      <c r="A1134" s="3" t="s">
        <v>2196</v>
      </c>
      <c r="B1134" s="11" t="s">
        <v>607</v>
      </c>
      <c r="C1134" s="7" t="s">
        <v>2197</v>
      </c>
      <c r="D1134" s="7" t="s">
        <v>107</v>
      </c>
    </row>
    <row r="1135" spans="1:4" s="46" customFormat="1" ht="23.1" customHeight="1" x14ac:dyDescent="0.15">
      <c r="A1135" s="3" t="s">
        <v>2198</v>
      </c>
      <c r="B1135" s="3" t="s">
        <v>607</v>
      </c>
      <c r="C1135" s="8" t="s">
        <v>2199</v>
      </c>
      <c r="D1135" s="7" t="s">
        <v>107</v>
      </c>
    </row>
    <row r="1136" spans="1:4" s="46" customFormat="1" ht="23.1" customHeight="1" x14ac:dyDescent="0.15">
      <c r="A1136" s="3" t="s">
        <v>2200</v>
      </c>
      <c r="B1136" s="3" t="s">
        <v>607</v>
      </c>
      <c r="C1136" s="8" t="s">
        <v>2201</v>
      </c>
      <c r="D1136" s="7" t="s">
        <v>107</v>
      </c>
    </row>
    <row r="1137" spans="1:4" s="46" customFormat="1" ht="23.1" customHeight="1" x14ac:dyDescent="0.15">
      <c r="A1137" s="3" t="s">
        <v>2202</v>
      </c>
      <c r="B1137" s="3" t="s">
        <v>607</v>
      </c>
      <c r="C1137" s="7" t="s">
        <v>2203</v>
      </c>
      <c r="D1137" s="7" t="s">
        <v>107</v>
      </c>
    </row>
    <row r="1138" spans="1:4" s="46" customFormat="1" ht="23.1" customHeight="1" x14ac:dyDescent="0.15">
      <c r="A1138" s="3" t="s">
        <v>2204</v>
      </c>
      <c r="B1138" s="38" t="s">
        <v>607</v>
      </c>
      <c r="C1138" s="7" t="s">
        <v>2205</v>
      </c>
      <c r="D1138" s="7" t="s">
        <v>107</v>
      </c>
    </row>
    <row r="1139" spans="1:4" s="46" customFormat="1" ht="23.1" customHeight="1" x14ac:dyDescent="0.15">
      <c r="A1139" s="3" t="s">
        <v>2204</v>
      </c>
      <c r="B1139" s="38" t="s">
        <v>607</v>
      </c>
      <c r="C1139" s="8" t="s">
        <v>2206</v>
      </c>
      <c r="D1139" s="8" t="s">
        <v>107</v>
      </c>
    </row>
    <row r="1140" spans="1:4" s="46" customFormat="1" ht="23.1" customHeight="1" x14ac:dyDescent="0.15">
      <c r="A1140" s="11" t="s">
        <v>2207</v>
      </c>
      <c r="B1140" s="38" t="s">
        <v>607</v>
      </c>
      <c r="C1140" s="8" t="s">
        <v>2208</v>
      </c>
      <c r="D1140" s="7" t="s">
        <v>107</v>
      </c>
    </row>
    <row r="1141" spans="1:4" s="46" customFormat="1" ht="23.1" customHeight="1" x14ac:dyDescent="0.15">
      <c r="A1141" s="3" t="s">
        <v>2209</v>
      </c>
      <c r="B1141" s="3" t="s">
        <v>607</v>
      </c>
      <c r="C1141" s="7" t="s">
        <v>2210</v>
      </c>
      <c r="D1141" s="7" t="s">
        <v>107</v>
      </c>
    </row>
    <row r="1142" spans="1:4" s="46" customFormat="1" ht="23.1" customHeight="1" x14ac:dyDescent="0.15">
      <c r="A1142" s="3" t="s">
        <v>2211</v>
      </c>
      <c r="B1142" s="3" t="s">
        <v>607</v>
      </c>
      <c r="C1142" s="7" t="s">
        <v>2212</v>
      </c>
      <c r="D1142" s="7" t="s">
        <v>107</v>
      </c>
    </row>
    <row r="1143" spans="1:4" s="46" customFormat="1" ht="23.1" customHeight="1" x14ac:dyDescent="0.15">
      <c r="A1143" s="38" t="s">
        <v>2213</v>
      </c>
      <c r="B1143" s="38" t="s">
        <v>607</v>
      </c>
      <c r="C1143" s="4" t="s">
        <v>2214</v>
      </c>
      <c r="D1143" s="7" t="s">
        <v>107</v>
      </c>
    </row>
    <row r="1144" spans="1:4" s="46" customFormat="1" ht="23.1" customHeight="1" x14ac:dyDescent="0.15">
      <c r="A1144" s="54" t="s">
        <v>2215</v>
      </c>
      <c r="B1144" s="54" t="s">
        <v>607</v>
      </c>
      <c r="C1144" s="55" t="s">
        <v>2216</v>
      </c>
      <c r="D1144" s="7" t="s">
        <v>107</v>
      </c>
    </row>
    <row r="1145" spans="1:4" s="46" customFormat="1" ht="23.1" customHeight="1" x14ac:dyDescent="0.15">
      <c r="A1145" s="11" t="s">
        <v>2217</v>
      </c>
      <c r="B1145" s="11" t="s">
        <v>607</v>
      </c>
      <c r="C1145" s="81" t="s">
        <v>2218</v>
      </c>
      <c r="D1145" s="39" t="s">
        <v>107</v>
      </c>
    </row>
    <row r="1146" spans="1:4" s="46" customFormat="1" ht="23.1" customHeight="1" x14ac:dyDescent="0.15">
      <c r="A1146" s="47" t="s">
        <v>2219</v>
      </c>
      <c r="B1146" s="47" t="s">
        <v>607</v>
      </c>
      <c r="C1146" s="48" t="s">
        <v>2220</v>
      </c>
      <c r="D1146" s="48" t="s">
        <v>107</v>
      </c>
    </row>
    <row r="1147" spans="1:4" s="46" customFormat="1" ht="23.1" customHeight="1" x14ac:dyDescent="0.15">
      <c r="A1147" s="40" t="s">
        <v>2221</v>
      </c>
      <c r="B1147" s="40" t="s">
        <v>607</v>
      </c>
      <c r="C1147" s="39" t="s">
        <v>2222</v>
      </c>
      <c r="D1147" s="48" t="s">
        <v>107</v>
      </c>
    </row>
    <row r="1148" spans="1:4" s="46" customFormat="1" ht="23.1" customHeight="1" x14ac:dyDescent="0.15">
      <c r="A1148" s="3" t="s">
        <v>2223</v>
      </c>
      <c r="B1148" s="3" t="s">
        <v>607</v>
      </c>
      <c r="C1148" s="7" t="s">
        <v>2224</v>
      </c>
      <c r="D1148" s="7" t="s">
        <v>107</v>
      </c>
    </row>
    <row r="1149" spans="1:4" s="46" customFormat="1" ht="23.1" customHeight="1" x14ac:dyDescent="0.15">
      <c r="A1149" s="3" t="s">
        <v>2225</v>
      </c>
      <c r="B1149" s="3" t="s">
        <v>607</v>
      </c>
      <c r="C1149" s="7" t="s">
        <v>2226</v>
      </c>
      <c r="D1149" s="7" t="s">
        <v>107</v>
      </c>
    </row>
    <row r="1150" spans="1:4" s="46" customFormat="1" ht="23.1" customHeight="1" x14ac:dyDescent="0.15">
      <c r="A1150" s="3" t="s">
        <v>2227</v>
      </c>
      <c r="B1150" s="3" t="s">
        <v>607</v>
      </c>
      <c r="C1150" s="7" t="s">
        <v>2228</v>
      </c>
      <c r="D1150" s="7" t="s">
        <v>107</v>
      </c>
    </row>
    <row r="1151" spans="1:4" s="46" customFormat="1" ht="23.1" customHeight="1" x14ac:dyDescent="0.15">
      <c r="A1151" s="3" t="s">
        <v>2229</v>
      </c>
      <c r="B1151" s="3" t="s">
        <v>607</v>
      </c>
      <c r="C1151" s="7" t="s">
        <v>2230</v>
      </c>
      <c r="D1151" s="7" t="s">
        <v>107</v>
      </c>
    </row>
    <row r="1152" spans="1:4" s="46" customFormat="1" ht="23.1" customHeight="1" x14ac:dyDescent="0.15">
      <c r="A1152" s="3" t="s">
        <v>2231</v>
      </c>
      <c r="B1152" s="3" t="s">
        <v>607</v>
      </c>
      <c r="C1152" s="7" t="s">
        <v>2232</v>
      </c>
      <c r="D1152" s="7" t="s">
        <v>107</v>
      </c>
    </row>
    <row r="1153" spans="1:4" s="46" customFormat="1" ht="23.1" customHeight="1" x14ac:dyDescent="0.15">
      <c r="A1153" s="11" t="s">
        <v>2233</v>
      </c>
      <c r="B1153" s="3" t="s">
        <v>607</v>
      </c>
      <c r="C1153" s="8" t="s">
        <v>2234</v>
      </c>
      <c r="D1153" s="7" t="s">
        <v>107</v>
      </c>
    </row>
    <row r="1154" spans="1:4" s="46" customFormat="1" ht="23.1" customHeight="1" x14ac:dyDescent="0.15">
      <c r="A1154" s="3" t="s">
        <v>2235</v>
      </c>
      <c r="B1154" s="11" t="s">
        <v>607</v>
      </c>
      <c r="C1154" s="7" t="s">
        <v>2236</v>
      </c>
      <c r="D1154" s="7" t="s">
        <v>107</v>
      </c>
    </row>
    <row r="1155" spans="1:4" s="46" customFormat="1" ht="23.1" customHeight="1" x14ac:dyDescent="0.15">
      <c r="A1155" s="11" t="s">
        <v>2237</v>
      </c>
      <c r="B1155" s="11" t="s">
        <v>607</v>
      </c>
      <c r="C1155" s="8" t="s">
        <v>2238</v>
      </c>
      <c r="D1155" s="7" t="s">
        <v>107</v>
      </c>
    </row>
    <row r="1156" spans="1:4" s="46" customFormat="1" ht="23.1" customHeight="1" x14ac:dyDescent="0.15">
      <c r="A1156" s="38" t="s">
        <v>2239</v>
      </c>
      <c r="B1156" s="38" t="s">
        <v>607</v>
      </c>
      <c r="C1156" s="4" t="s">
        <v>2240</v>
      </c>
      <c r="D1156" s="4" t="s">
        <v>107</v>
      </c>
    </row>
    <row r="1157" spans="1:4" s="46" customFormat="1" ht="23.1" customHeight="1" x14ac:dyDescent="0.15">
      <c r="A1157" s="11" t="s">
        <v>2241</v>
      </c>
      <c r="B1157" s="11" t="s">
        <v>607</v>
      </c>
      <c r="C1157" s="8" t="s">
        <v>2242</v>
      </c>
      <c r="D1157" s="8" t="s">
        <v>107</v>
      </c>
    </row>
    <row r="1158" spans="1:4" s="46" customFormat="1" ht="23.1" customHeight="1" x14ac:dyDescent="0.15">
      <c r="A1158" s="11" t="s">
        <v>2243</v>
      </c>
      <c r="B1158" s="3" t="s">
        <v>607</v>
      </c>
      <c r="C1158" s="8" t="s">
        <v>2244</v>
      </c>
      <c r="D1158" s="8" t="s">
        <v>107</v>
      </c>
    </row>
    <row r="1159" spans="1:4" s="46" customFormat="1" ht="23.1" customHeight="1" x14ac:dyDescent="0.15">
      <c r="A1159" s="38" t="s">
        <v>2245</v>
      </c>
      <c r="B1159" s="11" t="s">
        <v>607</v>
      </c>
      <c r="C1159" s="56" t="s">
        <v>2246</v>
      </c>
      <c r="D1159" s="8" t="s">
        <v>107</v>
      </c>
    </row>
    <row r="1160" spans="1:4" s="46" customFormat="1" ht="23.1" customHeight="1" x14ac:dyDescent="0.15">
      <c r="A1160" s="11" t="s">
        <v>2247</v>
      </c>
      <c r="B1160" s="11" t="s">
        <v>607</v>
      </c>
      <c r="C1160" s="56" t="s">
        <v>2248</v>
      </c>
      <c r="D1160" s="8" t="s">
        <v>107</v>
      </c>
    </row>
    <row r="1161" spans="1:4" s="46" customFormat="1" ht="23.1" customHeight="1" x14ac:dyDescent="0.15">
      <c r="A1161" s="11" t="s">
        <v>2247</v>
      </c>
      <c r="B1161" s="11" t="s">
        <v>607</v>
      </c>
      <c r="C1161" s="56" t="s">
        <v>2249</v>
      </c>
      <c r="D1161" s="8" t="s">
        <v>107</v>
      </c>
    </row>
    <row r="1162" spans="1:4" s="46" customFormat="1" ht="23.1" customHeight="1" x14ac:dyDescent="0.15">
      <c r="A1162" s="3" t="s">
        <v>2250</v>
      </c>
      <c r="B1162" s="11" t="s">
        <v>607</v>
      </c>
      <c r="C1162" s="7" t="s">
        <v>2251</v>
      </c>
      <c r="D1162" s="8" t="s">
        <v>107</v>
      </c>
    </row>
    <row r="1163" spans="1:4" s="46" customFormat="1" ht="23.1" customHeight="1" x14ac:dyDescent="0.15">
      <c r="A1163" s="3" t="s">
        <v>2250</v>
      </c>
      <c r="B1163" s="11" t="s">
        <v>607</v>
      </c>
      <c r="C1163" s="8" t="s">
        <v>2252</v>
      </c>
      <c r="D1163" s="8" t="s">
        <v>72</v>
      </c>
    </row>
    <row r="1164" spans="1:4" s="46" customFormat="1" ht="23.1" customHeight="1" x14ac:dyDescent="0.15">
      <c r="A1164" s="3" t="s">
        <v>2253</v>
      </c>
      <c r="B1164" s="11" t="s">
        <v>607</v>
      </c>
      <c r="C1164" s="7" t="s">
        <v>2254</v>
      </c>
      <c r="D1164" s="7" t="s">
        <v>107</v>
      </c>
    </row>
    <row r="1165" spans="1:4" s="46" customFormat="1" ht="23.1" customHeight="1" x14ac:dyDescent="0.15">
      <c r="A1165" s="38" t="s">
        <v>2255</v>
      </c>
      <c r="B1165" s="3" t="s">
        <v>607</v>
      </c>
      <c r="C1165" s="4" t="s">
        <v>2256</v>
      </c>
      <c r="D1165" s="7" t="s">
        <v>107</v>
      </c>
    </row>
    <row r="1166" spans="1:4" s="46" customFormat="1" ht="23.1" customHeight="1" x14ac:dyDescent="0.15">
      <c r="A1166" s="3" t="s">
        <v>2257</v>
      </c>
      <c r="B1166" s="3" t="s">
        <v>607</v>
      </c>
      <c r="C1166" s="7" t="s">
        <v>2258</v>
      </c>
      <c r="D1166" s="8" t="s">
        <v>107</v>
      </c>
    </row>
    <row r="1167" spans="1:4" s="46" customFormat="1" ht="23.1" customHeight="1" x14ac:dyDescent="0.15">
      <c r="A1167" s="3" t="s">
        <v>2257</v>
      </c>
      <c r="B1167" s="3" t="s">
        <v>607</v>
      </c>
      <c r="C1167" s="7" t="s">
        <v>2259</v>
      </c>
      <c r="D1167" s="7" t="s">
        <v>107</v>
      </c>
    </row>
    <row r="1168" spans="1:4" s="46" customFormat="1" ht="23.1" customHeight="1" x14ac:dyDescent="0.15">
      <c r="A1168" s="54" t="s">
        <v>2260</v>
      </c>
      <c r="B1168" s="54" t="s">
        <v>607</v>
      </c>
      <c r="C1168" s="55" t="s">
        <v>2261</v>
      </c>
      <c r="D1168" s="7" t="s">
        <v>107</v>
      </c>
    </row>
    <row r="1169" spans="1:4" s="46" customFormat="1" ht="23.1" customHeight="1" x14ac:dyDescent="0.15">
      <c r="A1169" s="3" t="s">
        <v>2262</v>
      </c>
      <c r="B1169" s="3" t="s">
        <v>607</v>
      </c>
      <c r="C1169" s="7" t="s">
        <v>2263</v>
      </c>
      <c r="D1169" s="7" t="s">
        <v>107</v>
      </c>
    </row>
    <row r="1170" spans="1:4" s="46" customFormat="1" ht="23.1" customHeight="1" x14ac:dyDescent="0.15">
      <c r="A1170" s="5" t="s">
        <v>2264</v>
      </c>
      <c r="B1170" s="40" t="s">
        <v>607</v>
      </c>
      <c r="C1170" s="41" t="s">
        <v>2265</v>
      </c>
      <c r="D1170" s="7" t="s">
        <v>107</v>
      </c>
    </row>
    <row r="1171" spans="1:4" s="46" customFormat="1" ht="23.1" customHeight="1" x14ac:dyDescent="0.15">
      <c r="A1171" s="3" t="s">
        <v>2266</v>
      </c>
      <c r="B1171" s="40" t="s">
        <v>607</v>
      </c>
      <c r="C1171" s="7" t="s">
        <v>2267</v>
      </c>
      <c r="D1171" s="7" t="s">
        <v>107</v>
      </c>
    </row>
    <row r="1172" spans="1:4" s="46" customFormat="1" ht="23.1" customHeight="1" x14ac:dyDescent="0.15">
      <c r="A1172" s="3" t="s">
        <v>2268</v>
      </c>
      <c r="B1172" s="3" t="s">
        <v>607</v>
      </c>
      <c r="C1172" s="7" t="s">
        <v>2269</v>
      </c>
      <c r="D1172" s="7" t="s">
        <v>107</v>
      </c>
    </row>
    <row r="1173" spans="1:4" s="46" customFormat="1" ht="23.1" customHeight="1" x14ac:dyDescent="0.15">
      <c r="A1173" s="45" t="s">
        <v>2270</v>
      </c>
      <c r="B1173" s="45" t="s">
        <v>607</v>
      </c>
      <c r="C1173" s="48" t="s">
        <v>2271</v>
      </c>
      <c r="D1173" s="7" t="s">
        <v>107</v>
      </c>
    </row>
    <row r="1174" spans="1:4" s="46" customFormat="1" ht="23.1" customHeight="1" x14ac:dyDescent="0.15">
      <c r="A1174" s="54" t="s">
        <v>2272</v>
      </c>
      <c r="B1174" s="3" t="s">
        <v>607</v>
      </c>
      <c r="C1174" s="55" t="s">
        <v>2273</v>
      </c>
      <c r="D1174" s="7" t="s">
        <v>107</v>
      </c>
    </row>
    <row r="1175" spans="1:4" s="46" customFormat="1" ht="23.1" customHeight="1" x14ac:dyDescent="0.15">
      <c r="A1175" s="3" t="s">
        <v>2274</v>
      </c>
      <c r="B1175" s="3" t="s">
        <v>607</v>
      </c>
      <c r="C1175" s="7" t="s">
        <v>2275</v>
      </c>
      <c r="D1175" s="7" t="s">
        <v>107</v>
      </c>
    </row>
    <row r="1176" spans="1:4" s="46" customFormat="1" ht="23.1" customHeight="1" x14ac:dyDescent="0.15">
      <c r="A1176" s="3" t="s">
        <v>2276</v>
      </c>
      <c r="B1176" s="3" t="s">
        <v>607</v>
      </c>
      <c r="C1176" s="18" t="s">
        <v>2277</v>
      </c>
      <c r="D1176" s="20" t="s">
        <v>107</v>
      </c>
    </row>
    <row r="1177" spans="1:4" s="46" customFormat="1" ht="23.1" customHeight="1" x14ac:dyDescent="0.15">
      <c r="A1177" s="82" t="s">
        <v>2278</v>
      </c>
      <c r="B1177" s="3" t="s">
        <v>607</v>
      </c>
      <c r="C1177" s="18" t="s">
        <v>2279</v>
      </c>
      <c r="D1177" s="20" t="s">
        <v>107</v>
      </c>
    </row>
    <row r="1178" spans="1:4" s="46" customFormat="1" ht="23.1" customHeight="1" x14ac:dyDescent="0.15">
      <c r="A1178" s="83" t="s">
        <v>2280</v>
      </c>
      <c r="B1178" s="3" t="s">
        <v>607</v>
      </c>
      <c r="C1178" s="4" t="s">
        <v>2281</v>
      </c>
      <c r="D1178" s="7" t="s">
        <v>107</v>
      </c>
    </row>
    <row r="1179" spans="1:4" s="46" customFormat="1" ht="23.1" customHeight="1" x14ac:dyDescent="0.15">
      <c r="A1179" s="3" t="s">
        <v>2282</v>
      </c>
      <c r="B1179" s="3" t="s">
        <v>607</v>
      </c>
      <c r="C1179" s="7" t="s">
        <v>2283</v>
      </c>
      <c r="D1179" s="7" t="s">
        <v>107</v>
      </c>
    </row>
    <row r="1180" spans="1:4" s="46" customFormat="1" ht="23.1" customHeight="1" x14ac:dyDescent="0.15">
      <c r="A1180" s="5" t="s">
        <v>2285</v>
      </c>
      <c r="B1180" s="3" t="s">
        <v>607</v>
      </c>
      <c r="C1180" s="6" t="s">
        <v>2286</v>
      </c>
      <c r="D1180" s="8" t="s">
        <v>72</v>
      </c>
    </row>
    <row r="1181" spans="1:4" s="46" customFormat="1" ht="23.1" customHeight="1" x14ac:dyDescent="0.15">
      <c r="A1181" s="80" t="s">
        <v>2287</v>
      </c>
      <c r="B1181" s="3" t="s">
        <v>607</v>
      </c>
      <c r="C1181" s="4" t="s">
        <v>2288</v>
      </c>
      <c r="D1181" s="39" t="s">
        <v>107</v>
      </c>
    </row>
    <row r="1182" spans="1:4" s="46" customFormat="1" ht="23.1" customHeight="1" x14ac:dyDescent="0.15">
      <c r="A1182" s="3" t="s">
        <v>2289</v>
      </c>
      <c r="B1182" s="3" t="s">
        <v>607</v>
      </c>
      <c r="C1182" s="7" t="s">
        <v>2290</v>
      </c>
      <c r="D1182" s="8" t="s">
        <v>72</v>
      </c>
    </row>
    <row r="1183" spans="1:4" s="46" customFormat="1" ht="23.1" customHeight="1" x14ac:dyDescent="0.15">
      <c r="A1183" s="11" t="s">
        <v>2291</v>
      </c>
      <c r="B1183" s="11" t="s">
        <v>607</v>
      </c>
      <c r="C1183" s="6" t="s">
        <v>2292</v>
      </c>
      <c r="D1183" s="6" t="s">
        <v>72</v>
      </c>
    </row>
    <row r="1184" spans="1:4" s="46" customFormat="1" ht="23.1" customHeight="1" x14ac:dyDescent="0.15">
      <c r="A1184" s="11" t="s">
        <v>2159</v>
      </c>
      <c r="B1184" s="11" t="s">
        <v>607</v>
      </c>
      <c r="C1184" s="8" t="s">
        <v>2293</v>
      </c>
      <c r="D1184" s="84" t="s">
        <v>72</v>
      </c>
    </row>
    <row r="1185" spans="1:4" s="46" customFormat="1" ht="23.1" customHeight="1" x14ac:dyDescent="0.15">
      <c r="A1185" s="3" t="s">
        <v>2294</v>
      </c>
      <c r="B1185" s="3" t="s">
        <v>607</v>
      </c>
      <c r="C1185" s="7" t="s">
        <v>2295</v>
      </c>
      <c r="D1185" s="7" t="s">
        <v>75</v>
      </c>
    </row>
    <row r="1186" spans="1:4" s="46" customFormat="1" ht="23.1" customHeight="1" x14ac:dyDescent="0.15">
      <c r="A1186" s="3" t="s">
        <v>2294</v>
      </c>
      <c r="B1186" s="3" t="s">
        <v>607</v>
      </c>
      <c r="C1186" s="7" t="s">
        <v>2296</v>
      </c>
      <c r="D1186" s="7" t="s">
        <v>75</v>
      </c>
    </row>
    <row r="1187" spans="1:4" s="46" customFormat="1" ht="23.1" customHeight="1" x14ac:dyDescent="0.15">
      <c r="A1187" s="3" t="s">
        <v>2297</v>
      </c>
      <c r="B1187" s="3" t="s">
        <v>607</v>
      </c>
      <c r="C1187" s="7" t="s">
        <v>2298</v>
      </c>
      <c r="D1187" s="7" t="s">
        <v>75</v>
      </c>
    </row>
    <row r="1188" spans="1:4" s="46" customFormat="1" ht="23.1" customHeight="1" x14ac:dyDescent="0.15">
      <c r="A1188" s="3" t="s">
        <v>2299</v>
      </c>
      <c r="B1188" s="1" t="s">
        <v>607</v>
      </c>
      <c r="C1188" s="7" t="s">
        <v>2300</v>
      </c>
      <c r="D1188" s="8" t="s">
        <v>75</v>
      </c>
    </row>
    <row r="1189" spans="1:4" s="46" customFormat="1" ht="23.1" customHeight="1" x14ac:dyDescent="0.15">
      <c r="A1189" s="3" t="s">
        <v>2301</v>
      </c>
      <c r="B1189" s="3" t="s">
        <v>607</v>
      </c>
      <c r="C1189" s="7" t="s">
        <v>2302</v>
      </c>
      <c r="D1189" s="7" t="s">
        <v>75</v>
      </c>
    </row>
    <row r="1190" spans="1:4" s="46" customFormat="1" ht="23.1" customHeight="1" x14ac:dyDescent="0.15">
      <c r="A1190" s="11" t="s">
        <v>2303</v>
      </c>
      <c r="B1190" s="3" t="s">
        <v>607</v>
      </c>
      <c r="C1190" s="8" t="s">
        <v>2304</v>
      </c>
      <c r="D1190" s="8" t="s">
        <v>75</v>
      </c>
    </row>
    <row r="1191" spans="1:4" s="46" customFormat="1" ht="23.1" customHeight="1" x14ac:dyDescent="0.15">
      <c r="A1191" s="11" t="s">
        <v>2305</v>
      </c>
      <c r="B1191" s="3" t="s">
        <v>607</v>
      </c>
      <c r="C1191" s="4" t="s">
        <v>2306</v>
      </c>
      <c r="D1191" s="8" t="s">
        <v>13</v>
      </c>
    </row>
    <row r="1192" spans="1:4" s="46" customFormat="1" ht="23.1" customHeight="1" x14ac:dyDescent="0.15">
      <c r="A1192" s="11" t="s">
        <v>2307</v>
      </c>
      <c r="B1192" s="38" t="s">
        <v>607</v>
      </c>
      <c r="C1192" s="4" t="s">
        <v>2308</v>
      </c>
      <c r="D1192" s="8" t="s">
        <v>13</v>
      </c>
    </row>
    <row r="1193" spans="1:4" s="46" customFormat="1" ht="23.1" customHeight="1" x14ac:dyDescent="0.15">
      <c r="A1193" s="11" t="s">
        <v>2309</v>
      </c>
      <c r="B1193" s="38" t="s">
        <v>607</v>
      </c>
      <c r="C1193" s="8" t="s">
        <v>2310</v>
      </c>
      <c r="D1193" s="8" t="s">
        <v>13</v>
      </c>
    </row>
    <row r="1194" spans="1:4" s="46" customFormat="1" ht="23.1" customHeight="1" x14ac:dyDescent="0.15">
      <c r="A1194" s="11" t="s">
        <v>2311</v>
      </c>
      <c r="B1194" s="38" t="s">
        <v>607</v>
      </c>
      <c r="C1194" s="8" t="s">
        <v>2312</v>
      </c>
      <c r="D1194" s="8" t="s">
        <v>13</v>
      </c>
    </row>
    <row r="1195" spans="1:4" s="46" customFormat="1" ht="23.1" customHeight="1" x14ac:dyDescent="0.15">
      <c r="A1195" s="85" t="s">
        <v>2313</v>
      </c>
      <c r="B1195" s="85" t="s">
        <v>607</v>
      </c>
      <c r="C1195" s="86" t="s">
        <v>2314</v>
      </c>
      <c r="D1195" s="8" t="s">
        <v>13</v>
      </c>
    </row>
    <row r="1196" spans="1:4" s="46" customFormat="1" ht="23.1" customHeight="1" x14ac:dyDescent="0.15">
      <c r="A1196" s="11" t="s">
        <v>2315</v>
      </c>
      <c r="B1196" s="11" t="s">
        <v>607</v>
      </c>
      <c r="C1196" s="8" t="s">
        <v>2316</v>
      </c>
      <c r="D1196" s="7" t="s">
        <v>13</v>
      </c>
    </row>
    <row r="1197" spans="1:4" s="46" customFormat="1" ht="23.1" customHeight="1" x14ac:dyDescent="0.15">
      <c r="A1197" s="11"/>
      <c r="B1197" s="11" t="s">
        <v>607</v>
      </c>
      <c r="C1197" s="8" t="s">
        <v>2317</v>
      </c>
      <c r="D1197" s="8" t="s">
        <v>13</v>
      </c>
    </row>
    <row r="1198" spans="1:4" s="46" customFormat="1" ht="23.1" customHeight="1" x14ac:dyDescent="0.15">
      <c r="A1198" s="11" t="s">
        <v>2318</v>
      </c>
      <c r="B1198" s="11" t="s">
        <v>607</v>
      </c>
      <c r="C1198" s="8" t="s">
        <v>2319</v>
      </c>
      <c r="D1198" s="8" t="s">
        <v>13</v>
      </c>
    </row>
    <row r="1199" spans="1:4" s="46" customFormat="1" ht="23.1" customHeight="1" x14ac:dyDescent="0.15">
      <c r="A1199" s="38" t="s">
        <v>2320</v>
      </c>
      <c r="B1199" s="38" t="s">
        <v>607</v>
      </c>
      <c r="C1199" s="4" t="s">
        <v>2321</v>
      </c>
      <c r="D1199" s="8" t="s">
        <v>13</v>
      </c>
    </row>
    <row r="1200" spans="1:4" s="46" customFormat="1" ht="23.1" customHeight="1" x14ac:dyDescent="0.15">
      <c r="A1200" s="38" t="s">
        <v>2322</v>
      </c>
      <c r="B1200" s="38" t="s">
        <v>607</v>
      </c>
      <c r="C1200" s="4" t="s">
        <v>2323</v>
      </c>
      <c r="D1200" s="8" t="s">
        <v>13</v>
      </c>
    </row>
    <row r="1201" spans="1:4" s="46" customFormat="1" ht="23.1" customHeight="1" x14ac:dyDescent="0.15">
      <c r="A1201" s="11"/>
      <c r="B1201" s="38" t="s">
        <v>607</v>
      </c>
      <c r="C1201" s="8" t="s">
        <v>2324</v>
      </c>
      <c r="D1201" s="8" t="s">
        <v>13</v>
      </c>
    </row>
    <row r="1202" spans="1:4" s="46" customFormat="1" ht="23.1" customHeight="1" x14ac:dyDescent="0.15">
      <c r="A1202" s="3" t="s">
        <v>2325</v>
      </c>
      <c r="B1202" s="3" t="s">
        <v>607</v>
      </c>
      <c r="C1202" s="8" t="s">
        <v>2326</v>
      </c>
      <c r="D1202" s="7" t="s">
        <v>79</v>
      </c>
    </row>
    <row r="1203" spans="1:4" s="46" customFormat="1" ht="23.1" customHeight="1" x14ac:dyDescent="0.15">
      <c r="A1203" s="3" t="s">
        <v>2325</v>
      </c>
      <c r="B1203" s="3" t="s">
        <v>607</v>
      </c>
      <c r="C1203" s="8" t="s">
        <v>2327</v>
      </c>
      <c r="D1203" s="7" t="s">
        <v>79</v>
      </c>
    </row>
    <row r="1204" spans="1:4" s="46" customFormat="1" ht="23.1" customHeight="1" x14ac:dyDescent="0.15">
      <c r="A1204" s="3" t="s">
        <v>2328</v>
      </c>
      <c r="B1204" s="3" t="s">
        <v>607</v>
      </c>
      <c r="C1204" s="7" t="s">
        <v>2329</v>
      </c>
      <c r="D1204" s="7" t="s">
        <v>79</v>
      </c>
    </row>
    <row r="1205" spans="1:4" s="46" customFormat="1" ht="23.1" customHeight="1" x14ac:dyDescent="0.15">
      <c r="A1205" s="3" t="s">
        <v>2330</v>
      </c>
      <c r="B1205" s="3" t="s">
        <v>607</v>
      </c>
      <c r="C1205" s="7" t="s">
        <v>2331</v>
      </c>
      <c r="D1205" s="7" t="s">
        <v>79</v>
      </c>
    </row>
    <row r="1206" spans="1:4" s="46" customFormat="1" ht="23.1" customHeight="1" x14ac:dyDescent="0.15">
      <c r="A1206" s="3" t="s">
        <v>2332</v>
      </c>
      <c r="B1206" s="11" t="s">
        <v>607</v>
      </c>
      <c r="C1206" s="4" t="s">
        <v>2333</v>
      </c>
      <c r="D1206" s="4" t="s">
        <v>79</v>
      </c>
    </row>
    <row r="1207" spans="1:4" s="46" customFormat="1" ht="23.1" customHeight="1" x14ac:dyDescent="0.15">
      <c r="A1207" s="11" t="s">
        <v>2334</v>
      </c>
      <c r="B1207" s="3" t="s">
        <v>607</v>
      </c>
      <c r="C1207" s="8" t="s">
        <v>2335</v>
      </c>
      <c r="D1207" s="7" t="s">
        <v>79</v>
      </c>
    </row>
    <row r="1208" spans="1:4" s="46" customFormat="1" ht="23.1" customHeight="1" x14ac:dyDescent="0.15">
      <c r="A1208" s="3" t="s">
        <v>2336</v>
      </c>
      <c r="B1208" s="3" t="s">
        <v>607</v>
      </c>
      <c r="C1208" s="7" t="s">
        <v>2337</v>
      </c>
      <c r="D1208" s="7" t="s">
        <v>79</v>
      </c>
    </row>
    <row r="1209" spans="1:4" s="46" customFormat="1" ht="23.1" customHeight="1" x14ac:dyDescent="0.15">
      <c r="A1209" s="11" t="s">
        <v>2338</v>
      </c>
      <c r="B1209" s="3" t="s">
        <v>607</v>
      </c>
      <c r="C1209" s="8" t="s">
        <v>2339</v>
      </c>
      <c r="D1209" s="8" t="s">
        <v>79</v>
      </c>
    </row>
    <row r="1210" spans="1:4" s="46" customFormat="1" ht="23.1" customHeight="1" x14ac:dyDescent="0.15">
      <c r="A1210" s="11" t="s">
        <v>2340</v>
      </c>
      <c r="B1210" s="3" t="s">
        <v>607</v>
      </c>
      <c r="C1210" s="8" t="s">
        <v>2341</v>
      </c>
      <c r="D1210" s="8" t="s">
        <v>79</v>
      </c>
    </row>
    <row r="1211" spans="1:4" s="46" customFormat="1" ht="23.1" customHeight="1" x14ac:dyDescent="0.15">
      <c r="A1211" s="3" t="s">
        <v>2342</v>
      </c>
      <c r="B1211" s="3" t="s">
        <v>607</v>
      </c>
      <c r="C1211" s="7" t="s">
        <v>2343</v>
      </c>
      <c r="D1211" s="7" t="s">
        <v>79</v>
      </c>
    </row>
    <row r="1212" spans="1:4" s="46" customFormat="1" ht="23.1" customHeight="1" x14ac:dyDescent="0.15">
      <c r="A1212" s="3" t="s">
        <v>2344</v>
      </c>
      <c r="B1212" s="3" t="s">
        <v>607</v>
      </c>
      <c r="C1212" s="7" t="s">
        <v>2345</v>
      </c>
      <c r="D1212" s="7" t="s">
        <v>79</v>
      </c>
    </row>
    <row r="1213" spans="1:4" s="46" customFormat="1" ht="23.1" customHeight="1" x14ac:dyDescent="0.15">
      <c r="A1213" s="11" t="s">
        <v>2346</v>
      </c>
      <c r="B1213" s="11" t="s">
        <v>607</v>
      </c>
      <c r="C1213" s="8" t="s">
        <v>2347</v>
      </c>
      <c r="D1213" s="7" t="s">
        <v>79</v>
      </c>
    </row>
    <row r="1214" spans="1:4" s="46" customFormat="1" ht="23.1" customHeight="1" x14ac:dyDescent="0.15">
      <c r="A1214" s="11" t="s">
        <v>2348</v>
      </c>
      <c r="B1214" s="3" t="s">
        <v>607</v>
      </c>
      <c r="C1214" s="8" t="s">
        <v>2349</v>
      </c>
      <c r="D1214" s="7" t="s">
        <v>79</v>
      </c>
    </row>
    <row r="1215" spans="1:4" s="46" customFormat="1" ht="23.1" customHeight="1" x14ac:dyDescent="0.15">
      <c r="A1215" s="11" t="s">
        <v>2348</v>
      </c>
      <c r="B1215" s="3" t="s">
        <v>607</v>
      </c>
      <c r="C1215" s="8" t="s">
        <v>2350</v>
      </c>
      <c r="D1215" s="7" t="s">
        <v>79</v>
      </c>
    </row>
    <row r="1216" spans="1:4" s="46" customFormat="1" ht="23.1" customHeight="1" x14ac:dyDescent="0.15">
      <c r="A1216" s="47" t="s">
        <v>2351</v>
      </c>
      <c r="B1216" s="47" t="s">
        <v>607</v>
      </c>
      <c r="C1216" s="48" t="s">
        <v>2352</v>
      </c>
      <c r="D1216" s="48" t="s">
        <v>79</v>
      </c>
    </row>
    <row r="1217" spans="1:4" s="46" customFormat="1" ht="23.1" customHeight="1" x14ac:dyDescent="0.15">
      <c r="A1217" s="47" t="s">
        <v>2351</v>
      </c>
      <c r="B1217" s="47" t="s">
        <v>607</v>
      </c>
      <c r="C1217" s="48" t="s">
        <v>2353</v>
      </c>
      <c r="D1217" s="48" t="s">
        <v>79</v>
      </c>
    </row>
    <row r="1218" spans="1:4" s="46" customFormat="1" ht="23.1" customHeight="1" x14ac:dyDescent="0.15">
      <c r="A1218" s="1" t="s">
        <v>2354</v>
      </c>
      <c r="B1218" s="1" t="s">
        <v>607</v>
      </c>
      <c r="C1218" s="2" t="s">
        <v>2355</v>
      </c>
      <c r="D1218" s="8" t="s">
        <v>79</v>
      </c>
    </row>
    <row r="1219" spans="1:4" s="46" customFormat="1" ht="23.1" customHeight="1" x14ac:dyDescent="0.15">
      <c r="A1219" s="11" t="s">
        <v>2356</v>
      </c>
      <c r="B1219" s="11" t="s">
        <v>607</v>
      </c>
      <c r="C1219" s="8" t="s">
        <v>2357</v>
      </c>
      <c r="D1219" s="8" t="s">
        <v>79</v>
      </c>
    </row>
    <row r="1220" spans="1:4" s="46" customFormat="1" ht="23.1" customHeight="1" x14ac:dyDescent="0.15">
      <c r="A1220" s="3" t="s">
        <v>2358</v>
      </c>
      <c r="B1220" s="11" t="s">
        <v>607</v>
      </c>
      <c r="C1220" s="48" t="s">
        <v>2359</v>
      </c>
      <c r="D1220" s="7" t="s">
        <v>79</v>
      </c>
    </row>
    <row r="1221" spans="1:4" s="46" customFormat="1" ht="23.1" customHeight="1" x14ac:dyDescent="0.15">
      <c r="A1221" s="3" t="s">
        <v>2360</v>
      </c>
      <c r="B1221" s="11" t="s">
        <v>607</v>
      </c>
      <c r="C1221" s="7" t="s">
        <v>2361</v>
      </c>
      <c r="D1221" s="7" t="s">
        <v>79</v>
      </c>
    </row>
    <row r="1222" spans="1:4" s="46" customFormat="1" ht="23.1" customHeight="1" x14ac:dyDescent="0.15">
      <c r="A1222" s="3" t="s">
        <v>2362</v>
      </c>
      <c r="B1222" s="11" t="s">
        <v>607</v>
      </c>
      <c r="C1222" s="7" t="s">
        <v>2363</v>
      </c>
      <c r="D1222" s="7" t="s">
        <v>79</v>
      </c>
    </row>
    <row r="1223" spans="1:4" s="46" customFormat="1" ht="23.1" customHeight="1" x14ac:dyDescent="0.15">
      <c r="A1223" s="3"/>
      <c r="B1223" s="11" t="s">
        <v>607</v>
      </c>
      <c r="C1223" s="7" t="s">
        <v>2364</v>
      </c>
      <c r="D1223" s="7" t="s">
        <v>79</v>
      </c>
    </row>
    <row r="1224" spans="1:4" s="46" customFormat="1" ht="23.1" customHeight="1" x14ac:dyDescent="0.15">
      <c r="A1224" s="3" t="s">
        <v>2365</v>
      </c>
      <c r="B1224" s="3" t="s">
        <v>607</v>
      </c>
      <c r="C1224" s="7" t="s">
        <v>2366</v>
      </c>
      <c r="D1224" s="4" t="s">
        <v>7</v>
      </c>
    </row>
    <row r="1225" spans="1:4" s="46" customFormat="1" ht="23.1" customHeight="1" x14ac:dyDescent="0.15">
      <c r="A1225" s="44" t="s">
        <v>2367</v>
      </c>
      <c r="B1225" s="3" t="s">
        <v>607</v>
      </c>
      <c r="C1225" s="13" t="s">
        <v>2368</v>
      </c>
      <c r="D1225" s="4" t="s">
        <v>7</v>
      </c>
    </row>
    <row r="1226" spans="1:4" s="46" customFormat="1" ht="23.1" customHeight="1" x14ac:dyDescent="0.15">
      <c r="A1226" s="44" t="s">
        <v>2367</v>
      </c>
      <c r="B1226" s="3" t="s">
        <v>607</v>
      </c>
      <c r="C1226" s="8" t="s">
        <v>2369</v>
      </c>
      <c r="D1226" s="4" t="s">
        <v>7</v>
      </c>
    </row>
    <row r="1227" spans="1:4" s="46" customFormat="1" ht="23.1" customHeight="1" x14ac:dyDescent="0.15">
      <c r="A1227" s="3" t="s">
        <v>2370</v>
      </c>
      <c r="B1227" s="1" t="s">
        <v>607</v>
      </c>
      <c r="C1227" s="7" t="s">
        <v>2371</v>
      </c>
      <c r="D1227" s="4" t="s">
        <v>7</v>
      </c>
    </row>
    <row r="1228" spans="1:4" s="46" customFormat="1" ht="23.1" customHeight="1" x14ac:dyDescent="0.15">
      <c r="A1228" s="3" t="s">
        <v>2372</v>
      </c>
      <c r="B1228" s="1" t="s">
        <v>607</v>
      </c>
      <c r="C1228" s="7" t="s">
        <v>2373</v>
      </c>
      <c r="D1228" s="4" t="s">
        <v>7</v>
      </c>
    </row>
    <row r="1229" spans="1:4" s="46" customFormat="1" ht="23.1" customHeight="1" x14ac:dyDescent="0.15">
      <c r="A1229" s="3" t="s">
        <v>2372</v>
      </c>
      <c r="B1229" s="1" t="s">
        <v>607</v>
      </c>
      <c r="C1229" s="7" t="s">
        <v>2374</v>
      </c>
      <c r="D1229" s="4" t="s">
        <v>7</v>
      </c>
    </row>
    <row r="1230" spans="1:4" s="46" customFormat="1" ht="23.1" customHeight="1" x14ac:dyDescent="0.15">
      <c r="A1230" s="3" t="s">
        <v>2375</v>
      </c>
      <c r="B1230" s="1" t="s">
        <v>607</v>
      </c>
      <c r="C1230" s="7" t="s">
        <v>2376</v>
      </c>
      <c r="D1230" s="4" t="s">
        <v>7</v>
      </c>
    </row>
    <row r="1231" spans="1:4" s="46" customFormat="1" ht="23.1" customHeight="1" x14ac:dyDescent="0.15">
      <c r="A1231" s="38" t="s">
        <v>2377</v>
      </c>
      <c r="B1231" s="1" t="s">
        <v>607</v>
      </c>
      <c r="C1231" s="4" t="s">
        <v>2378</v>
      </c>
      <c r="D1231" s="4" t="s">
        <v>7</v>
      </c>
    </row>
    <row r="1232" spans="1:4" s="46" customFormat="1" ht="23.1" customHeight="1" x14ac:dyDescent="0.15">
      <c r="A1232" s="3" t="s">
        <v>2379</v>
      </c>
      <c r="B1232" s="3" t="s">
        <v>607</v>
      </c>
      <c r="C1232" s="8" t="s">
        <v>2380</v>
      </c>
      <c r="D1232" s="4" t="s">
        <v>7</v>
      </c>
    </row>
    <row r="1233" spans="1:4" s="46" customFormat="1" ht="23.1" customHeight="1" x14ac:dyDescent="0.15">
      <c r="A1233" s="11" t="s">
        <v>2381</v>
      </c>
      <c r="B1233" s="3" t="s">
        <v>607</v>
      </c>
      <c r="C1233" s="8" t="s">
        <v>2382</v>
      </c>
      <c r="D1233" s="4" t="s">
        <v>7</v>
      </c>
    </row>
    <row r="1234" spans="1:4" s="46" customFormat="1" ht="23.1" customHeight="1" x14ac:dyDescent="0.15">
      <c r="A1234" s="3" t="s">
        <v>2383</v>
      </c>
      <c r="B1234" s="3" t="s">
        <v>607</v>
      </c>
      <c r="C1234" s="7" t="s">
        <v>2384</v>
      </c>
      <c r="D1234" s="4" t="s">
        <v>7</v>
      </c>
    </row>
    <row r="1235" spans="1:4" s="46" customFormat="1" ht="23.1" customHeight="1" x14ac:dyDescent="0.15">
      <c r="A1235" s="3" t="s">
        <v>2383</v>
      </c>
      <c r="B1235" s="3" t="s">
        <v>607</v>
      </c>
      <c r="C1235" s="7" t="s">
        <v>2385</v>
      </c>
      <c r="D1235" s="4" t="s">
        <v>7</v>
      </c>
    </row>
    <row r="1236" spans="1:4" s="46" customFormat="1" ht="23.1" customHeight="1" x14ac:dyDescent="0.15">
      <c r="A1236" s="3" t="s">
        <v>2386</v>
      </c>
      <c r="B1236" s="3" t="s">
        <v>607</v>
      </c>
      <c r="C1236" s="7" t="s">
        <v>2387</v>
      </c>
      <c r="D1236" s="4" t="s">
        <v>7</v>
      </c>
    </row>
    <row r="1237" spans="1:4" s="46" customFormat="1" ht="23.1" customHeight="1" x14ac:dyDescent="0.15">
      <c r="A1237" s="3" t="s">
        <v>2386</v>
      </c>
      <c r="B1237" s="3" t="s">
        <v>607</v>
      </c>
      <c r="C1237" s="7" t="s">
        <v>2388</v>
      </c>
      <c r="D1237" s="4" t="s">
        <v>13</v>
      </c>
    </row>
    <row r="1238" spans="1:4" s="46" customFormat="1" ht="23.1" customHeight="1" x14ac:dyDescent="0.15">
      <c r="A1238" s="3" t="s">
        <v>2389</v>
      </c>
      <c r="B1238" s="3" t="s">
        <v>607</v>
      </c>
      <c r="C1238" s="7" t="s">
        <v>2390</v>
      </c>
      <c r="D1238" s="4" t="s">
        <v>7</v>
      </c>
    </row>
    <row r="1239" spans="1:4" s="46" customFormat="1" ht="23.1" customHeight="1" x14ac:dyDescent="0.15">
      <c r="A1239" s="3" t="s">
        <v>2391</v>
      </c>
      <c r="B1239" s="3" t="s">
        <v>607</v>
      </c>
      <c r="C1239" s="7" t="s">
        <v>2392</v>
      </c>
      <c r="D1239" s="4" t="s">
        <v>7</v>
      </c>
    </row>
    <row r="1240" spans="1:4" s="46" customFormat="1" ht="23.1" customHeight="1" x14ac:dyDescent="0.15">
      <c r="A1240" s="3" t="s">
        <v>2393</v>
      </c>
      <c r="B1240" s="3" t="s">
        <v>607</v>
      </c>
      <c r="C1240" s="7" t="s">
        <v>2394</v>
      </c>
      <c r="D1240" s="4" t="s">
        <v>7</v>
      </c>
    </row>
    <row r="1241" spans="1:4" s="46" customFormat="1" ht="23.1" customHeight="1" x14ac:dyDescent="0.15">
      <c r="A1241" s="38" t="s">
        <v>2395</v>
      </c>
      <c r="B1241" s="38" t="s">
        <v>607</v>
      </c>
      <c r="C1241" s="4" t="s">
        <v>2396</v>
      </c>
      <c r="D1241" s="4" t="s">
        <v>7</v>
      </c>
    </row>
    <row r="1242" spans="1:4" s="46" customFormat="1" ht="23.1" customHeight="1" x14ac:dyDescent="0.15">
      <c r="A1242" s="38" t="s">
        <v>2395</v>
      </c>
      <c r="B1242" s="38" t="s">
        <v>607</v>
      </c>
      <c r="C1242" s="4" t="s">
        <v>2397</v>
      </c>
      <c r="D1242" s="7" t="s">
        <v>13</v>
      </c>
    </row>
    <row r="1243" spans="1:4" s="46" customFormat="1" ht="23.1" customHeight="1" x14ac:dyDescent="0.15">
      <c r="A1243" s="3" t="s">
        <v>2398</v>
      </c>
      <c r="B1243" s="38" t="s">
        <v>607</v>
      </c>
      <c r="C1243" s="7" t="s">
        <v>2399</v>
      </c>
      <c r="D1243" s="4" t="s">
        <v>7</v>
      </c>
    </row>
    <row r="1244" spans="1:4" s="46" customFormat="1" ht="23.1" customHeight="1" x14ac:dyDescent="0.15">
      <c r="A1244" s="3" t="s">
        <v>2398</v>
      </c>
      <c r="B1244" s="38" t="s">
        <v>607</v>
      </c>
      <c r="C1244" s="7" t="s">
        <v>2400</v>
      </c>
      <c r="D1244" s="4" t="s">
        <v>7</v>
      </c>
    </row>
    <row r="1245" spans="1:4" s="46" customFormat="1" ht="23.1" customHeight="1" x14ac:dyDescent="0.15">
      <c r="A1245" s="3" t="s">
        <v>2402</v>
      </c>
      <c r="B1245" s="3" t="s">
        <v>607</v>
      </c>
      <c r="C1245" s="7" t="s">
        <v>2403</v>
      </c>
      <c r="D1245" s="4" t="s">
        <v>7</v>
      </c>
    </row>
    <row r="1246" spans="1:4" s="46" customFormat="1" ht="23.1" customHeight="1" x14ac:dyDescent="0.15">
      <c r="A1246" s="3" t="s">
        <v>2404</v>
      </c>
      <c r="B1246" s="3" t="s">
        <v>2405</v>
      </c>
      <c r="C1246" s="7" t="s">
        <v>2406</v>
      </c>
      <c r="D1246" s="4" t="s">
        <v>7</v>
      </c>
    </row>
    <row r="1247" spans="1:4" s="46" customFormat="1" ht="23.1" customHeight="1" x14ac:dyDescent="0.15">
      <c r="A1247" s="3" t="s">
        <v>2407</v>
      </c>
      <c r="B1247" s="3" t="s">
        <v>607</v>
      </c>
      <c r="C1247" s="7" t="s">
        <v>2408</v>
      </c>
      <c r="D1247" s="4" t="s">
        <v>7</v>
      </c>
    </row>
    <row r="1248" spans="1:4" s="46" customFormat="1" ht="23.1" customHeight="1" x14ac:dyDescent="0.15">
      <c r="A1248" s="3" t="s">
        <v>2409</v>
      </c>
      <c r="B1248" s="3" t="s">
        <v>607</v>
      </c>
      <c r="C1248" s="7" t="s">
        <v>2410</v>
      </c>
      <c r="D1248" s="4" t="s">
        <v>7</v>
      </c>
    </row>
    <row r="1249" spans="1:4" s="46" customFormat="1" ht="23.1" customHeight="1" x14ac:dyDescent="0.15">
      <c r="A1249" s="3" t="s">
        <v>2411</v>
      </c>
      <c r="B1249" s="3" t="s">
        <v>607</v>
      </c>
      <c r="C1249" s="7" t="s">
        <v>2412</v>
      </c>
      <c r="D1249" s="4" t="s">
        <v>7</v>
      </c>
    </row>
    <row r="1250" spans="1:4" s="46" customFormat="1" ht="23.1" customHeight="1" x14ac:dyDescent="0.15">
      <c r="A1250" s="3" t="s">
        <v>2413</v>
      </c>
      <c r="B1250" s="3" t="s">
        <v>607</v>
      </c>
      <c r="C1250" s="7" t="s">
        <v>2414</v>
      </c>
      <c r="D1250" s="4" t="s">
        <v>7</v>
      </c>
    </row>
    <row r="1251" spans="1:4" s="46" customFormat="1" ht="23.1" customHeight="1" x14ac:dyDescent="0.15">
      <c r="A1251" s="3" t="s">
        <v>2415</v>
      </c>
      <c r="B1251" s="3" t="s">
        <v>607</v>
      </c>
      <c r="C1251" s="7" t="s">
        <v>2416</v>
      </c>
      <c r="D1251" s="4" t="s">
        <v>7</v>
      </c>
    </row>
    <row r="1252" spans="1:4" s="46" customFormat="1" ht="23.1" customHeight="1" x14ac:dyDescent="0.15">
      <c r="A1252" s="3" t="s">
        <v>2417</v>
      </c>
      <c r="B1252" s="3" t="s">
        <v>607</v>
      </c>
      <c r="C1252" s="7" t="s">
        <v>2418</v>
      </c>
      <c r="D1252" s="4" t="s">
        <v>7</v>
      </c>
    </row>
    <row r="1253" spans="1:4" s="46" customFormat="1" ht="23.1" customHeight="1" x14ac:dyDescent="0.15">
      <c r="A1253" s="3" t="s">
        <v>2419</v>
      </c>
      <c r="B1253" s="3" t="s">
        <v>607</v>
      </c>
      <c r="C1253" s="7" t="s">
        <v>2420</v>
      </c>
      <c r="D1253" s="4" t="s">
        <v>7</v>
      </c>
    </row>
    <row r="1254" spans="1:4" s="46" customFormat="1" ht="23.1" customHeight="1" x14ac:dyDescent="0.15">
      <c r="A1254" s="3" t="s">
        <v>2421</v>
      </c>
      <c r="B1254" s="3" t="s">
        <v>607</v>
      </c>
      <c r="C1254" s="7" t="s">
        <v>2422</v>
      </c>
      <c r="D1254" s="4" t="s">
        <v>7</v>
      </c>
    </row>
    <row r="1255" spans="1:4" s="46" customFormat="1" ht="23.1" customHeight="1" x14ac:dyDescent="0.15">
      <c r="A1255" s="3" t="s">
        <v>2423</v>
      </c>
      <c r="B1255" s="3" t="s">
        <v>607</v>
      </c>
      <c r="C1255" s="7" t="s">
        <v>2424</v>
      </c>
      <c r="D1255" s="4" t="s">
        <v>7</v>
      </c>
    </row>
    <row r="1256" spans="1:4" s="46" customFormat="1" ht="23.1" customHeight="1" x14ac:dyDescent="0.15">
      <c r="A1256" s="3" t="s">
        <v>2425</v>
      </c>
      <c r="B1256" s="3" t="s">
        <v>607</v>
      </c>
      <c r="C1256" s="7" t="s">
        <v>2426</v>
      </c>
      <c r="D1256" s="4" t="s">
        <v>7</v>
      </c>
    </row>
    <row r="1257" spans="1:4" s="46" customFormat="1" ht="23.1" customHeight="1" x14ac:dyDescent="0.15">
      <c r="A1257" s="3" t="s">
        <v>2427</v>
      </c>
      <c r="B1257" s="3" t="s">
        <v>607</v>
      </c>
      <c r="C1257" s="67" t="s">
        <v>2428</v>
      </c>
      <c r="D1257" s="4" t="s">
        <v>7</v>
      </c>
    </row>
    <row r="1258" spans="1:4" s="46" customFormat="1" ht="23.1" customHeight="1" x14ac:dyDescent="0.15">
      <c r="A1258" s="3" t="s">
        <v>2429</v>
      </c>
      <c r="B1258" s="3" t="s">
        <v>607</v>
      </c>
      <c r="C1258" s="7" t="s">
        <v>2430</v>
      </c>
      <c r="D1258" s="4" t="s">
        <v>7</v>
      </c>
    </row>
    <row r="1259" spans="1:4" s="46" customFormat="1" ht="23.1" customHeight="1" x14ac:dyDescent="0.15">
      <c r="A1259" s="3" t="s">
        <v>2431</v>
      </c>
      <c r="B1259" s="3" t="s">
        <v>607</v>
      </c>
      <c r="C1259" s="7" t="s">
        <v>2432</v>
      </c>
      <c r="D1259" s="4" t="s">
        <v>7</v>
      </c>
    </row>
    <row r="1260" spans="1:4" s="46" customFormat="1" ht="23.1" customHeight="1" x14ac:dyDescent="0.15">
      <c r="A1260" s="3" t="s">
        <v>2433</v>
      </c>
      <c r="B1260" s="3" t="s">
        <v>607</v>
      </c>
      <c r="C1260" s="7" t="s">
        <v>2434</v>
      </c>
      <c r="D1260" s="4" t="s">
        <v>7</v>
      </c>
    </row>
    <row r="1261" spans="1:4" s="46" customFormat="1" ht="23.1" customHeight="1" x14ac:dyDescent="0.15">
      <c r="A1261" s="3" t="s">
        <v>2433</v>
      </c>
      <c r="B1261" s="3" t="s">
        <v>607</v>
      </c>
      <c r="C1261" s="8" t="s">
        <v>2435</v>
      </c>
      <c r="D1261" s="4" t="s">
        <v>7</v>
      </c>
    </row>
    <row r="1262" spans="1:4" s="46" customFormat="1" ht="23.1" customHeight="1" x14ac:dyDescent="0.15">
      <c r="A1262" s="3" t="s">
        <v>2436</v>
      </c>
      <c r="B1262" s="3" t="s">
        <v>607</v>
      </c>
      <c r="C1262" s="7" t="s">
        <v>2437</v>
      </c>
      <c r="D1262" s="4" t="s">
        <v>7</v>
      </c>
    </row>
    <row r="1263" spans="1:4" s="46" customFormat="1" ht="23.1" customHeight="1" x14ac:dyDescent="0.15">
      <c r="A1263" s="3" t="s">
        <v>2438</v>
      </c>
      <c r="B1263" s="11" t="s">
        <v>607</v>
      </c>
      <c r="C1263" s="7" t="s">
        <v>2439</v>
      </c>
      <c r="D1263" s="4" t="s">
        <v>7</v>
      </c>
    </row>
    <row r="1264" spans="1:4" s="46" customFormat="1" ht="23.1" customHeight="1" x14ac:dyDescent="0.15">
      <c r="A1264" s="3" t="s">
        <v>2440</v>
      </c>
      <c r="B1264" s="3" t="s">
        <v>607</v>
      </c>
      <c r="C1264" s="7" t="s">
        <v>2441</v>
      </c>
      <c r="D1264" s="4" t="s">
        <v>7</v>
      </c>
    </row>
    <row r="1265" spans="1:4" s="46" customFormat="1" ht="23.1" customHeight="1" x14ac:dyDescent="0.15">
      <c r="A1265" s="3" t="s">
        <v>2440</v>
      </c>
      <c r="B1265" s="3" t="s">
        <v>607</v>
      </c>
      <c r="C1265" s="7" t="s">
        <v>2442</v>
      </c>
      <c r="D1265" s="4" t="s">
        <v>7</v>
      </c>
    </row>
    <row r="1266" spans="1:4" s="46" customFormat="1" ht="23.1" customHeight="1" x14ac:dyDescent="0.15">
      <c r="A1266" s="11" t="s">
        <v>2443</v>
      </c>
      <c r="B1266" s="11" t="s">
        <v>607</v>
      </c>
      <c r="C1266" s="6" t="s">
        <v>2444</v>
      </c>
      <c r="D1266" s="4" t="s">
        <v>7</v>
      </c>
    </row>
    <row r="1267" spans="1:4" s="46" customFormat="1" ht="23.1" customHeight="1" x14ac:dyDescent="0.15">
      <c r="A1267" s="3" t="s">
        <v>2445</v>
      </c>
      <c r="B1267" s="3" t="s">
        <v>607</v>
      </c>
      <c r="C1267" s="7" t="s">
        <v>2446</v>
      </c>
      <c r="D1267" s="4" t="s">
        <v>7</v>
      </c>
    </row>
    <row r="1268" spans="1:4" s="46" customFormat="1" ht="23.1" customHeight="1" x14ac:dyDescent="0.15">
      <c r="A1268" s="3" t="s">
        <v>2447</v>
      </c>
      <c r="B1268" s="3" t="s">
        <v>607</v>
      </c>
      <c r="C1268" s="7" t="s">
        <v>2448</v>
      </c>
      <c r="D1268" s="4" t="s">
        <v>7</v>
      </c>
    </row>
    <row r="1269" spans="1:4" s="46" customFormat="1" ht="23.1" customHeight="1" x14ac:dyDescent="0.15">
      <c r="A1269" s="3" t="s">
        <v>2449</v>
      </c>
      <c r="B1269" s="3" t="s">
        <v>607</v>
      </c>
      <c r="C1269" s="7" t="s">
        <v>2450</v>
      </c>
      <c r="D1269" s="4" t="s">
        <v>7</v>
      </c>
    </row>
    <row r="1270" spans="1:4" s="46" customFormat="1" ht="23.1" customHeight="1" x14ac:dyDescent="0.15">
      <c r="A1270" s="3" t="s">
        <v>2451</v>
      </c>
      <c r="B1270" s="3" t="s">
        <v>607</v>
      </c>
      <c r="C1270" s="7" t="s">
        <v>2452</v>
      </c>
      <c r="D1270" s="4" t="s">
        <v>7</v>
      </c>
    </row>
    <row r="1271" spans="1:4" s="46" customFormat="1" ht="23.1" customHeight="1" x14ac:dyDescent="0.15">
      <c r="A1271" s="3" t="s">
        <v>2453</v>
      </c>
      <c r="B1271" s="3" t="s">
        <v>607</v>
      </c>
      <c r="C1271" s="7" t="s">
        <v>2454</v>
      </c>
      <c r="D1271" s="4" t="s">
        <v>7</v>
      </c>
    </row>
    <row r="1272" spans="1:4" s="46" customFormat="1" ht="23.1" customHeight="1" x14ac:dyDescent="0.15">
      <c r="A1272" s="3" t="s">
        <v>2453</v>
      </c>
      <c r="B1272" s="3" t="s">
        <v>607</v>
      </c>
      <c r="C1272" s="7" t="s">
        <v>2455</v>
      </c>
      <c r="D1272" s="4" t="s">
        <v>7</v>
      </c>
    </row>
    <row r="1273" spans="1:4" s="46" customFormat="1" ht="23.1" customHeight="1" x14ac:dyDescent="0.15">
      <c r="A1273" s="3" t="s">
        <v>2456</v>
      </c>
      <c r="B1273" s="3" t="s">
        <v>607</v>
      </c>
      <c r="C1273" s="7" t="s">
        <v>2457</v>
      </c>
      <c r="D1273" s="4" t="s">
        <v>7</v>
      </c>
    </row>
    <row r="1274" spans="1:4" s="46" customFormat="1" ht="23.1" customHeight="1" x14ac:dyDescent="0.15">
      <c r="A1274" s="54" t="s">
        <v>2458</v>
      </c>
      <c r="B1274" s="38" t="s">
        <v>607</v>
      </c>
      <c r="C1274" s="55" t="s">
        <v>2459</v>
      </c>
      <c r="D1274" s="4" t="s">
        <v>7</v>
      </c>
    </row>
    <row r="1275" spans="1:4" s="46" customFormat="1" ht="23.1" customHeight="1" x14ac:dyDescent="0.15">
      <c r="A1275" s="11" t="s">
        <v>2460</v>
      </c>
      <c r="B1275" s="3" t="s">
        <v>607</v>
      </c>
      <c r="C1275" s="8" t="s">
        <v>2461</v>
      </c>
      <c r="D1275" s="4" t="s">
        <v>7</v>
      </c>
    </row>
    <row r="1276" spans="1:4" s="46" customFormat="1" ht="23.1" customHeight="1" x14ac:dyDescent="0.15">
      <c r="A1276" s="3" t="s">
        <v>2462</v>
      </c>
      <c r="B1276" s="3" t="s">
        <v>607</v>
      </c>
      <c r="C1276" s="7" t="s">
        <v>2463</v>
      </c>
      <c r="D1276" s="4" t="s">
        <v>7</v>
      </c>
    </row>
    <row r="1277" spans="1:4" s="46" customFormat="1" ht="23.1" customHeight="1" x14ac:dyDescent="0.15">
      <c r="A1277" s="3" t="s">
        <v>2464</v>
      </c>
      <c r="B1277" s="11" t="s">
        <v>607</v>
      </c>
      <c r="C1277" s="48" t="s">
        <v>2465</v>
      </c>
      <c r="D1277" s="4" t="s">
        <v>7</v>
      </c>
    </row>
    <row r="1278" spans="1:4" s="46" customFormat="1" ht="23.1" customHeight="1" x14ac:dyDescent="0.15">
      <c r="A1278" s="3" t="s">
        <v>2466</v>
      </c>
      <c r="B1278" s="3" t="s">
        <v>607</v>
      </c>
      <c r="C1278" s="7" t="s">
        <v>2467</v>
      </c>
      <c r="D1278" s="4" t="s">
        <v>7</v>
      </c>
    </row>
    <row r="1279" spans="1:4" s="46" customFormat="1" ht="23.1" customHeight="1" x14ac:dyDescent="0.15">
      <c r="A1279" s="3" t="s">
        <v>2468</v>
      </c>
      <c r="B1279" s="3" t="s">
        <v>607</v>
      </c>
      <c r="C1279" s="7" t="s">
        <v>2469</v>
      </c>
      <c r="D1279" s="4" t="s">
        <v>7</v>
      </c>
    </row>
    <row r="1280" spans="1:4" s="46" customFormat="1" ht="23.1" customHeight="1" x14ac:dyDescent="0.15">
      <c r="A1280" s="3" t="s">
        <v>2470</v>
      </c>
      <c r="B1280" s="3" t="s">
        <v>607</v>
      </c>
      <c r="C1280" s="7" t="s">
        <v>2471</v>
      </c>
      <c r="D1280" s="4" t="s">
        <v>7</v>
      </c>
    </row>
    <row r="1281" spans="1:4" s="46" customFormat="1" ht="23.1" customHeight="1" x14ac:dyDescent="0.15">
      <c r="A1281" s="3" t="s">
        <v>2470</v>
      </c>
      <c r="B1281" s="3" t="s">
        <v>607</v>
      </c>
      <c r="C1281" s="7" t="s">
        <v>2472</v>
      </c>
      <c r="D1281" s="4" t="s">
        <v>7</v>
      </c>
    </row>
    <row r="1282" spans="1:4" s="46" customFormat="1" ht="23.1" customHeight="1" x14ac:dyDescent="0.15">
      <c r="A1282" s="3" t="s">
        <v>2473</v>
      </c>
      <c r="B1282" s="3" t="s">
        <v>607</v>
      </c>
      <c r="C1282" s="67" t="s">
        <v>2474</v>
      </c>
      <c r="D1282" s="4" t="s">
        <v>7</v>
      </c>
    </row>
    <row r="1283" spans="1:4" s="46" customFormat="1" ht="23.1" customHeight="1" x14ac:dyDescent="0.15">
      <c r="A1283" s="3" t="s">
        <v>2473</v>
      </c>
      <c r="B1283" s="3" t="s">
        <v>607</v>
      </c>
      <c r="C1283" s="7" t="s">
        <v>2475</v>
      </c>
      <c r="D1283" s="4" t="s">
        <v>7</v>
      </c>
    </row>
    <row r="1284" spans="1:4" s="46" customFormat="1" ht="23.1" customHeight="1" x14ac:dyDescent="0.15">
      <c r="A1284" s="3" t="s">
        <v>2476</v>
      </c>
      <c r="B1284" s="3" t="s">
        <v>607</v>
      </c>
      <c r="C1284" s="7" t="s">
        <v>2477</v>
      </c>
      <c r="D1284" s="4" t="s">
        <v>7</v>
      </c>
    </row>
    <row r="1285" spans="1:4" s="46" customFormat="1" ht="23.1" customHeight="1" x14ac:dyDescent="0.15">
      <c r="A1285" s="3" t="s">
        <v>2478</v>
      </c>
      <c r="B1285" s="3" t="s">
        <v>607</v>
      </c>
      <c r="C1285" s="7" t="s">
        <v>2479</v>
      </c>
      <c r="D1285" s="4" t="s">
        <v>7</v>
      </c>
    </row>
    <row r="1286" spans="1:4" s="46" customFormat="1" ht="23.1" customHeight="1" x14ac:dyDescent="0.15">
      <c r="A1286" s="3" t="s">
        <v>2480</v>
      </c>
      <c r="B1286" s="3" t="s">
        <v>607</v>
      </c>
      <c r="C1286" s="7" t="s">
        <v>2481</v>
      </c>
      <c r="D1286" s="4" t="s">
        <v>7</v>
      </c>
    </row>
    <row r="1287" spans="1:4" s="46" customFormat="1" ht="23.1" customHeight="1" x14ac:dyDescent="0.15">
      <c r="A1287" s="3" t="s">
        <v>2480</v>
      </c>
      <c r="B1287" s="3" t="s">
        <v>607</v>
      </c>
      <c r="C1287" s="7" t="s">
        <v>2482</v>
      </c>
      <c r="D1287" s="4" t="s">
        <v>7</v>
      </c>
    </row>
    <row r="1288" spans="1:4" s="46" customFormat="1" ht="23.1" customHeight="1" x14ac:dyDescent="0.15">
      <c r="A1288" s="3" t="s">
        <v>2480</v>
      </c>
      <c r="B1288" s="3" t="s">
        <v>607</v>
      </c>
      <c r="C1288" s="7" t="s">
        <v>2483</v>
      </c>
      <c r="D1288" s="4" t="s">
        <v>7</v>
      </c>
    </row>
    <row r="1289" spans="1:4" s="46" customFormat="1" ht="23.1" customHeight="1" x14ac:dyDescent="0.15">
      <c r="A1289" s="3" t="s">
        <v>2484</v>
      </c>
      <c r="B1289" s="3" t="s">
        <v>607</v>
      </c>
      <c r="C1289" s="7" t="s">
        <v>2485</v>
      </c>
      <c r="D1289" s="4" t="s">
        <v>7</v>
      </c>
    </row>
    <row r="1290" spans="1:4" s="46" customFormat="1" ht="23.1" customHeight="1" x14ac:dyDescent="0.15">
      <c r="A1290" s="3" t="s">
        <v>2486</v>
      </c>
      <c r="B1290" s="3" t="s">
        <v>607</v>
      </c>
      <c r="C1290" s="7" t="s">
        <v>2487</v>
      </c>
      <c r="D1290" s="4" t="s">
        <v>7</v>
      </c>
    </row>
    <row r="1291" spans="1:4" s="46" customFormat="1" ht="23.1" customHeight="1" x14ac:dyDescent="0.15">
      <c r="A1291" s="87" t="s">
        <v>2488</v>
      </c>
      <c r="B1291" s="38" t="s">
        <v>607</v>
      </c>
      <c r="C1291" s="88" t="s">
        <v>2489</v>
      </c>
      <c r="D1291" s="4" t="s">
        <v>7</v>
      </c>
    </row>
    <row r="1292" spans="1:4" s="46" customFormat="1" ht="23.1" customHeight="1" x14ac:dyDescent="0.15">
      <c r="A1292" s="87" t="s">
        <v>2488</v>
      </c>
      <c r="B1292" s="38" t="s">
        <v>607</v>
      </c>
      <c r="C1292" s="88" t="s">
        <v>2490</v>
      </c>
      <c r="D1292" s="4" t="s">
        <v>7</v>
      </c>
    </row>
    <row r="1293" spans="1:4" s="46" customFormat="1" ht="23.1" customHeight="1" x14ac:dyDescent="0.15">
      <c r="A1293" s="11" t="s">
        <v>2491</v>
      </c>
      <c r="B1293" s="11" t="s">
        <v>607</v>
      </c>
      <c r="C1293" s="8" t="s">
        <v>2492</v>
      </c>
      <c r="D1293" s="4" t="s">
        <v>7</v>
      </c>
    </row>
    <row r="1294" spans="1:4" s="46" customFormat="1" ht="23.1" customHeight="1" x14ac:dyDescent="0.15">
      <c r="A1294" s="3" t="s">
        <v>341</v>
      </c>
      <c r="B1294" s="3" t="s">
        <v>607</v>
      </c>
      <c r="C1294" s="7" t="s">
        <v>2493</v>
      </c>
      <c r="D1294" s="4" t="s">
        <v>7</v>
      </c>
    </row>
    <row r="1295" spans="1:4" s="46" customFormat="1" ht="23.1" customHeight="1" x14ac:dyDescent="0.15">
      <c r="A1295" s="3" t="s">
        <v>2494</v>
      </c>
      <c r="B1295" s="3" t="s">
        <v>607</v>
      </c>
      <c r="C1295" s="7" t="s">
        <v>2495</v>
      </c>
      <c r="D1295" s="4" t="s">
        <v>7</v>
      </c>
    </row>
    <row r="1296" spans="1:4" s="46" customFormat="1" ht="23.1" customHeight="1" x14ac:dyDescent="0.15">
      <c r="A1296" s="3" t="s">
        <v>2496</v>
      </c>
      <c r="B1296" s="3" t="s">
        <v>607</v>
      </c>
      <c r="C1296" s="7" t="s">
        <v>2497</v>
      </c>
      <c r="D1296" s="4" t="s">
        <v>7</v>
      </c>
    </row>
    <row r="1297" spans="1:4" s="46" customFormat="1" ht="23.1" customHeight="1" x14ac:dyDescent="0.15">
      <c r="A1297" s="47" t="s">
        <v>2498</v>
      </c>
      <c r="B1297" s="45" t="s">
        <v>607</v>
      </c>
      <c r="C1297" s="67" t="s">
        <v>2499</v>
      </c>
      <c r="D1297" s="4" t="s">
        <v>7</v>
      </c>
    </row>
    <row r="1298" spans="1:4" s="46" customFormat="1" ht="23.1" customHeight="1" x14ac:dyDescent="0.15">
      <c r="A1298" s="47" t="s">
        <v>2500</v>
      </c>
      <c r="B1298" s="45" t="s">
        <v>607</v>
      </c>
      <c r="C1298" s="48" t="s">
        <v>2501</v>
      </c>
      <c r="D1298" s="4" t="s">
        <v>7</v>
      </c>
    </row>
    <row r="1299" spans="1:4" s="46" customFormat="1" ht="23.1" customHeight="1" x14ac:dyDescent="0.15">
      <c r="A1299" s="3" t="s">
        <v>2502</v>
      </c>
      <c r="B1299" s="3" t="s">
        <v>607</v>
      </c>
      <c r="C1299" s="7" t="s">
        <v>2503</v>
      </c>
      <c r="D1299" s="4" t="s">
        <v>7</v>
      </c>
    </row>
    <row r="1300" spans="1:4" s="46" customFormat="1" ht="23.1" customHeight="1" x14ac:dyDescent="0.15">
      <c r="A1300" s="3" t="s">
        <v>2504</v>
      </c>
      <c r="B1300" s="3" t="s">
        <v>607</v>
      </c>
      <c r="C1300" s="7" t="s">
        <v>2505</v>
      </c>
      <c r="D1300" s="4" t="s">
        <v>7</v>
      </c>
    </row>
    <row r="1301" spans="1:4" s="46" customFormat="1" ht="23.1" customHeight="1" x14ac:dyDescent="0.15">
      <c r="A1301" s="3" t="s">
        <v>2506</v>
      </c>
      <c r="B1301" s="3" t="s">
        <v>607</v>
      </c>
      <c r="C1301" s="7" t="s">
        <v>2507</v>
      </c>
      <c r="D1301" s="4" t="s">
        <v>7</v>
      </c>
    </row>
    <row r="1302" spans="1:4" s="46" customFormat="1" ht="23.1" customHeight="1" x14ac:dyDescent="0.15">
      <c r="A1302" s="3" t="s">
        <v>2508</v>
      </c>
      <c r="B1302" s="3" t="s">
        <v>607</v>
      </c>
      <c r="C1302" s="7" t="s">
        <v>2509</v>
      </c>
      <c r="D1302" s="4" t="s">
        <v>7</v>
      </c>
    </row>
    <row r="1303" spans="1:4" s="46" customFormat="1" ht="23.1" customHeight="1" x14ac:dyDescent="0.15">
      <c r="A1303" s="3" t="s">
        <v>2510</v>
      </c>
      <c r="B1303" s="3" t="s">
        <v>607</v>
      </c>
      <c r="C1303" s="7" t="s">
        <v>2511</v>
      </c>
      <c r="D1303" s="4" t="s">
        <v>7</v>
      </c>
    </row>
    <row r="1304" spans="1:4" s="46" customFormat="1" ht="23.1" customHeight="1" x14ac:dyDescent="0.15">
      <c r="A1304" s="3" t="s">
        <v>2512</v>
      </c>
      <c r="B1304" s="3" t="s">
        <v>607</v>
      </c>
      <c r="C1304" s="7" t="s">
        <v>2513</v>
      </c>
      <c r="D1304" s="4" t="s">
        <v>7</v>
      </c>
    </row>
    <row r="1305" spans="1:4" s="46" customFormat="1" ht="23.1" customHeight="1" x14ac:dyDescent="0.15">
      <c r="A1305" s="3" t="s">
        <v>2512</v>
      </c>
      <c r="B1305" s="3" t="s">
        <v>607</v>
      </c>
      <c r="C1305" s="7" t="s">
        <v>2514</v>
      </c>
      <c r="D1305" s="4" t="s">
        <v>7</v>
      </c>
    </row>
    <row r="1306" spans="1:4" s="46" customFormat="1" ht="23.1" customHeight="1" x14ac:dyDescent="0.15">
      <c r="A1306" s="11" t="s">
        <v>2515</v>
      </c>
      <c r="B1306" s="11" t="s">
        <v>607</v>
      </c>
      <c r="C1306" s="8" t="s">
        <v>2516</v>
      </c>
      <c r="D1306" s="4" t="s">
        <v>7</v>
      </c>
    </row>
    <row r="1307" spans="1:4" s="46" customFormat="1" ht="23.1" customHeight="1" x14ac:dyDescent="0.15">
      <c r="A1307" s="3" t="s">
        <v>2517</v>
      </c>
      <c r="B1307" s="3" t="s">
        <v>607</v>
      </c>
      <c r="C1307" s="7" t="s">
        <v>2518</v>
      </c>
      <c r="D1307" s="4" t="s">
        <v>7</v>
      </c>
    </row>
    <row r="1308" spans="1:4" s="46" customFormat="1" ht="23.1" customHeight="1" x14ac:dyDescent="0.15">
      <c r="A1308" s="3" t="s">
        <v>2519</v>
      </c>
      <c r="B1308" s="3" t="s">
        <v>607</v>
      </c>
      <c r="C1308" s="7" t="s">
        <v>2520</v>
      </c>
      <c r="D1308" s="4" t="s">
        <v>7</v>
      </c>
    </row>
    <row r="1309" spans="1:4" s="46" customFormat="1" ht="23.1" customHeight="1" x14ac:dyDescent="0.15">
      <c r="A1309" s="3" t="s">
        <v>2521</v>
      </c>
      <c r="B1309" s="3" t="s">
        <v>607</v>
      </c>
      <c r="C1309" s="7" t="s">
        <v>2522</v>
      </c>
      <c r="D1309" s="4" t="s">
        <v>7</v>
      </c>
    </row>
    <row r="1310" spans="1:4" s="46" customFormat="1" ht="23.1" customHeight="1" x14ac:dyDescent="0.15">
      <c r="A1310" s="3" t="s">
        <v>2521</v>
      </c>
      <c r="B1310" s="3" t="s">
        <v>607</v>
      </c>
      <c r="C1310" s="7" t="s">
        <v>2523</v>
      </c>
      <c r="D1310" s="4" t="s">
        <v>7</v>
      </c>
    </row>
    <row r="1311" spans="1:4" s="46" customFormat="1" ht="23.1" customHeight="1" x14ac:dyDescent="0.15">
      <c r="A1311" s="3" t="s">
        <v>2524</v>
      </c>
      <c r="B1311" s="3" t="s">
        <v>607</v>
      </c>
      <c r="C1311" s="7" t="s">
        <v>2525</v>
      </c>
      <c r="D1311" s="4" t="s">
        <v>7</v>
      </c>
    </row>
    <row r="1312" spans="1:4" s="46" customFormat="1" ht="23.1" customHeight="1" x14ac:dyDescent="0.15">
      <c r="A1312" s="3" t="s">
        <v>2526</v>
      </c>
      <c r="B1312" s="3" t="s">
        <v>607</v>
      </c>
      <c r="C1312" s="7" t="s">
        <v>2527</v>
      </c>
      <c r="D1312" s="4" t="s">
        <v>7</v>
      </c>
    </row>
    <row r="1313" spans="1:4" s="46" customFormat="1" ht="23.1" customHeight="1" x14ac:dyDescent="0.15">
      <c r="A1313" s="3" t="s">
        <v>2528</v>
      </c>
      <c r="B1313" s="3" t="s">
        <v>607</v>
      </c>
      <c r="C1313" s="7" t="s">
        <v>2529</v>
      </c>
      <c r="D1313" s="4" t="s">
        <v>7</v>
      </c>
    </row>
    <row r="1314" spans="1:4" s="46" customFormat="1" ht="23.1" customHeight="1" x14ac:dyDescent="0.15">
      <c r="A1314" s="11" t="s">
        <v>2530</v>
      </c>
      <c r="B1314" s="3" t="s">
        <v>607</v>
      </c>
      <c r="C1314" s="6" t="s">
        <v>2531</v>
      </c>
      <c r="D1314" s="4" t="s">
        <v>7</v>
      </c>
    </row>
    <row r="1315" spans="1:4" s="46" customFormat="1" ht="23.1" customHeight="1" x14ac:dyDescent="0.15">
      <c r="A1315" s="44" t="s">
        <v>2532</v>
      </c>
      <c r="B1315" s="44" t="s">
        <v>607</v>
      </c>
      <c r="C1315" s="13" t="s">
        <v>2533</v>
      </c>
      <c r="D1315" s="4" t="s">
        <v>7</v>
      </c>
    </row>
    <row r="1316" spans="1:4" s="46" customFormat="1" ht="23.1" customHeight="1" x14ac:dyDescent="0.15">
      <c r="A1316" s="3" t="s">
        <v>2534</v>
      </c>
      <c r="B1316" s="3" t="s">
        <v>607</v>
      </c>
      <c r="C1316" s="7" t="s">
        <v>2535</v>
      </c>
      <c r="D1316" s="4" t="s">
        <v>7</v>
      </c>
    </row>
    <row r="1317" spans="1:4" s="46" customFormat="1" ht="23.1" customHeight="1" x14ac:dyDescent="0.15">
      <c r="A1317" s="3" t="s">
        <v>2536</v>
      </c>
      <c r="B1317" s="3" t="s">
        <v>607</v>
      </c>
      <c r="C1317" s="7" t="s">
        <v>2537</v>
      </c>
      <c r="D1317" s="4" t="s">
        <v>7</v>
      </c>
    </row>
    <row r="1318" spans="1:4" s="46" customFormat="1" ht="23.1" customHeight="1" x14ac:dyDescent="0.15">
      <c r="A1318" s="3" t="s">
        <v>2538</v>
      </c>
      <c r="B1318" s="3" t="s">
        <v>607</v>
      </c>
      <c r="C1318" s="7" t="s">
        <v>2539</v>
      </c>
      <c r="D1318" s="4" t="s">
        <v>7</v>
      </c>
    </row>
    <row r="1319" spans="1:4" s="46" customFormat="1" ht="23.1" customHeight="1" x14ac:dyDescent="0.15">
      <c r="A1319" s="3" t="s">
        <v>2540</v>
      </c>
      <c r="B1319" s="3" t="s">
        <v>607</v>
      </c>
      <c r="C1319" s="7" t="s">
        <v>2541</v>
      </c>
      <c r="D1319" s="4" t="s">
        <v>7</v>
      </c>
    </row>
    <row r="1320" spans="1:4" s="46" customFormat="1" ht="23.1" customHeight="1" x14ac:dyDescent="0.15">
      <c r="A1320" s="3" t="s">
        <v>2540</v>
      </c>
      <c r="B1320" s="3" t="s">
        <v>607</v>
      </c>
      <c r="C1320" s="7" t="s">
        <v>2542</v>
      </c>
      <c r="D1320" s="4" t="s">
        <v>7</v>
      </c>
    </row>
    <row r="1321" spans="1:4" s="46" customFormat="1" ht="23.1" customHeight="1" x14ac:dyDescent="0.15">
      <c r="A1321" s="3" t="s">
        <v>2543</v>
      </c>
      <c r="B1321" s="3" t="s">
        <v>607</v>
      </c>
      <c r="C1321" s="7" t="s">
        <v>2544</v>
      </c>
      <c r="D1321" s="4" t="s">
        <v>7</v>
      </c>
    </row>
    <row r="1322" spans="1:4" s="46" customFormat="1" ht="23.1" customHeight="1" x14ac:dyDescent="0.15">
      <c r="A1322" s="3" t="s">
        <v>2543</v>
      </c>
      <c r="B1322" s="3" t="s">
        <v>607</v>
      </c>
      <c r="C1322" s="7" t="s">
        <v>2545</v>
      </c>
      <c r="D1322" s="4" t="s">
        <v>7</v>
      </c>
    </row>
    <row r="1323" spans="1:4" s="46" customFormat="1" ht="23.1" customHeight="1" x14ac:dyDescent="0.15">
      <c r="A1323" s="47" t="s">
        <v>2546</v>
      </c>
      <c r="B1323" s="47" t="s">
        <v>607</v>
      </c>
      <c r="C1323" s="67" t="s">
        <v>2547</v>
      </c>
      <c r="D1323" s="4" t="s">
        <v>7</v>
      </c>
    </row>
    <row r="1324" spans="1:4" s="46" customFormat="1" ht="23.1" customHeight="1" x14ac:dyDescent="0.15">
      <c r="A1324" s="11" t="s">
        <v>2548</v>
      </c>
      <c r="B1324" s="47" t="s">
        <v>607</v>
      </c>
      <c r="C1324" s="8" t="s">
        <v>2549</v>
      </c>
      <c r="D1324" s="4" t="s">
        <v>7</v>
      </c>
    </row>
    <row r="1325" spans="1:4" s="46" customFormat="1" ht="23.1" customHeight="1" x14ac:dyDescent="0.15">
      <c r="A1325" s="12" t="s">
        <v>2550</v>
      </c>
      <c r="B1325" s="3" t="s">
        <v>607</v>
      </c>
      <c r="C1325" s="7" t="s">
        <v>2551</v>
      </c>
      <c r="D1325" s="4" t="s">
        <v>7</v>
      </c>
    </row>
    <row r="1326" spans="1:4" s="46" customFormat="1" ht="23.1" customHeight="1" x14ac:dyDescent="0.15">
      <c r="A1326" s="3" t="s">
        <v>2552</v>
      </c>
      <c r="B1326" s="3" t="s">
        <v>607</v>
      </c>
      <c r="C1326" s="7" t="s">
        <v>2553</v>
      </c>
      <c r="D1326" s="4" t="s">
        <v>7</v>
      </c>
    </row>
    <row r="1327" spans="1:4" s="46" customFormat="1" ht="23.1" customHeight="1" x14ac:dyDescent="0.15">
      <c r="A1327" s="1" t="s">
        <v>2554</v>
      </c>
      <c r="B1327" s="1" t="s">
        <v>607</v>
      </c>
      <c r="C1327" s="2" t="s">
        <v>2555</v>
      </c>
      <c r="D1327" s="4" t="s">
        <v>7</v>
      </c>
    </row>
    <row r="1328" spans="1:4" s="46" customFormat="1" ht="23.1" customHeight="1" x14ac:dyDescent="0.15">
      <c r="A1328" s="87" t="s">
        <v>2556</v>
      </c>
      <c r="B1328" s="1" t="s">
        <v>607</v>
      </c>
      <c r="C1328" s="88" t="s">
        <v>2557</v>
      </c>
      <c r="D1328" s="4" t="s">
        <v>7</v>
      </c>
    </row>
    <row r="1329" spans="1:4" s="46" customFormat="1" ht="23.1" customHeight="1" x14ac:dyDescent="0.15">
      <c r="A1329" s="87" t="s">
        <v>2558</v>
      </c>
      <c r="B1329" s="1" t="s">
        <v>607</v>
      </c>
      <c r="C1329" s="88" t="s">
        <v>2559</v>
      </c>
      <c r="D1329" s="4" t="s">
        <v>7</v>
      </c>
    </row>
    <row r="1330" spans="1:4" s="46" customFormat="1" ht="23.1" customHeight="1" x14ac:dyDescent="0.15">
      <c r="A1330" s="3" t="s">
        <v>2560</v>
      </c>
      <c r="B1330" s="3" t="s">
        <v>607</v>
      </c>
      <c r="C1330" s="7" t="s">
        <v>2561</v>
      </c>
      <c r="D1330" s="4" t="s">
        <v>7</v>
      </c>
    </row>
    <row r="1331" spans="1:4" s="46" customFormat="1" ht="23.1" customHeight="1" x14ac:dyDescent="0.15">
      <c r="A1331" s="3" t="s">
        <v>2562</v>
      </c>
      <c r="B1331" s="3" t="s">
        <v>607</v>
      </c>
      <c r="C1331" s="7" t="s">
        <v>2563</v>
      </c>
      <c r="D1331" s="4" t="s">
        <v>7</v>
      </c>
    </row>
    <row r="1332" spans="1:4" s="46" customFormat="1" ht="23.1" customHeight="1" x14ac:dyDescent="0.15">
      <c r="A1332" s="3" t="s">
        <v>2564</v>
      </c>
      <c r="B1332" s="3" t="s">
        <v>607</v>
      </c>
      <c r="C1332" s="7" t="s">
        <v>2565</v>
      </c>
      <c r="D1332" s="4" t="s">
        <v>7</v>
      </c>
    </row>
    <row r="1333" spans="1:4" s="46" customFormat="1" ht="23.1" customHeight="1" x14ac:dyDescent="0.15">
      <c r="A1333" s="3" t="s">
        <v>2566</v>
      </c>
      <c r="B1333" s="3" t="s">
        <v>607</v>
      </c>
      <c r="C1333" s="7" t="s">
        <v>2567</v>
      </c>
      <c r="D1333" s="4" t="s">
        <v>7</v>
      </c>
    </row>
    <row r="1334" spans="1:4" s="46" customFormat="1" ht="23.1" customHeight="1" x14ac:dyDescent="0.15">
      <c r="A1334" s="3" t="s">
        <v>2566</v>
      </c>
      <c r="B1334" s="3" t="s">
        <v>607</v>
      </c>
      <c r="C1334" s="55" t="s">
        <v>2568</v>
      </c>
      <c r="D1334" s="4" t="s">
        <v>7</v>
      </c>
    </row>
    <row r="1335" spans="1:4" s="46" customFormat="1" ht="23.1" customHeight="1" x14ac:dyDescent="0.15">
      <c r="A1335" s="3" t="s">
        <v>2569</v>
      </c>
      <c r="B1335" s="3" t="s">
        <v>607</v>
      </c>
      <c r="C1335" s="7" t="s">
        <v>2570</v>
      </c>
      <c r="D1335" s="4" t="s">
        <v>7</v>
      </c>
    </row>
    <row r="1336" spans="1:4" s="46" customFormat="1" ht="23.1" customHeight="1" x14ac:dyDescent="0.15">
      <c r="A1336" s="11" t="s">
        <v>2571</v>
      </c>
      <c r="B1336" s="11" t="s">
        <v>607</v>
      </c>
      <c r="C1336" s="8" t="s">
        <v>2572</v>
      </c>
      <c r="D1336" s="4" t="s">
        <v>7</v>
      </c>
    </row>
    <row r="1337" spans="1:4" s="46" customFormat="1" ht="23.1" customHeight="1" x14ac:dyDescent="0.15">
      <c r="A1337" s="3" t="s">
        <v>2573</v>
      </c>
      <c r="B1337" s="3" t="s">
        <v>607</v>
      </c>
      <c r="C1337" s="7" t="s">
        <v>2574</v>
      </c>
      <c r="D1337" s="4" t="s">
        <v>7</v>
      </c>
    </row>
    <row r="1338" spans="1:4" s="46" customFormat="1" ht="23.1" customHeight="1" x14ac:dyDescent="0.15">
      <c r="A1338" s="3" t="s">
        <v>2575</v>
      </c>
      <c r="B1338" s="3" t="s">
        <v>607</v>
      </c>
      <c r="C1338" s="7" t="s">
        <v>2576</v>
      </c>
      <c r="D1338" s="4" t="s">
        <v>7</v>
      </c>
    </row>
    <row r="1339" spans="1:4" s="46" customFormat="1" ht="23.1" customHeight="1" x14ac:dyDescent="0.15">
      <c r="A1339" s="3" t="s">
        <v>2577</v>
      </c>
      <c r="B1339" s="3" t="s">
        <v>607</v>
      </c>
      <c r="C1339" s="7" t="s">
        <v>2578</v>
      </c>
      <c r="D1339" s="4" t="s">
        <v>7</v>
      </c>
    </row>
    <row r="1340" spans="1:4" s="46" customFormat="1" ht="23.1" customHeight="1" x14ac:dyDescent="0.15">
      <c r="A1340" s="3" t="s">
        <v>2579</v>
      </c>
      <c r="B1340" s="3" t="s">
        <v>607</v>
      </c>
      <c r="C1340" s="7" t="s">
        <v>2580</v>
      </c>
      <c r="D1340" s="4" t="s">
        <v>7</v>
      </c>
    </row>
    <row r="1341" spans="1:4" s="46" customFormat="1" ht="23.1" customHeight="1" x14ac:dyDescent="0.15">
      <c r="A1341" s="3" t="s">
        <v>2581</v>
      </c>
      <c r="B1341" s="3" t="s">
        <v>607</v>
      </c>
      <c r="C1341" s="7" t="s">
        <v>2582</v>
      </c>
      <c r="D1341" s="4" t="s">
        <v>7</v>
      </c>
    </row>
    <row r="1342" spans="1:4" s="46" customFormat="1" ht="23.1" customHeight="1" x14ac:dyDescent="0.15">
      <c r="A1342" s="38" t="s">
        <v>2583</v>
      </c>
      <c r="B1342" s="38" t="s">
        <v>607</v>
      </c>
      <c r="C1342" s="8" t="s">
        <v>2584</v>
      </c>
      <c r="D1342" s="4" t="s">
        <v>7</v>
      </c>
    </row>
    <row r="1343" spans="1:4" s="46" customFormat="1" ht="23.1" customHeight="1" x14ac:dyDescent="0.15">
      <c r="A1343" s="38" t="s">
        <v>2583</v>
      </c>
      <c r="B1343" s="38" t="s">
        <v>607</v>
      </c>
      <c r="C1343" s="4" t="s">
        <v>2585</v>
      </c>
      <c r="D1343" s="4" t="s">
        <v>7</v>
      </c>
    </row>
    <row r="1344" spans="1:4" s="46" customFormat="1" ht="23.1" customHeight="1" x14ac:dyDescent="0.15">
      <c r="A1344" s="3" t="s">
        <v>2586</v>
      </c>
      <c r="B1344" s="38" t="s">
        <v>607</v>
      </c>
      <c r="C1344" s="7" t="s">
        <v>2587</v>
      </c>
      <c r="D1344" s="4" t="s">
        <v>7</v>
      </c>
    </row>
    <row r="1345" spans="1:4" s="46" customFormat="1" ht="23.1" customHeight="1" x14ac:dyDescent="0.15">
      <c r="A1345" s="1" t="s">
        <v>2586</v>
      </c>
      <c r="B1345" s="38" t="s">
        <v>607</v>
      </c>
      <c r="C1345" s="2" t="s">
        <v>2588</v>
      </c>
      <c r="D1345" s="2" t="s">
        <v>13</v>
      </c>
    </row>
    <row r="1346" spans="1:4" s="46" customFormat="1" ht="23.1" customHeight="1" x14ac:dyDescent="0.15">
      <c r="A1346" s="3" t="s">
        <v>2589</v>
      </c>
      <c r="B1346" s="3" t="s">
        <v>607</v>
      </c>
      <c r="C1346" s="7" t="s">
        <v>2590</v>
      </c>
      <c r="D1346" s="4" t="s">
        <v>7</v>
      </c>
    </row>
    <row r="1347" spans="1:4" s="46" customFormat="1" ht="23.1" customHeight="1" x14ac:dyDescent="0.15">
      <c r="A1347" s="3" t="s">
        <v>2591</v>
      </c>
      <c r="B1347" s="3" t="s">
        <v>607</v>
      </c>
      <c r="C1347" s="7" t="s">
        <v>2592</v>
      </c>
      <c r="D1347" s="4" t="s">
        <v>7</v>
      </c>
    </row>
    <row r="1348" spans="1:4" s="46" customFormat="1" ht="23.1" customHeight="1" x14ac:dyDescent="0.15">
      <c r="A1348" s="3" t="s">
        <v>2591</v>
      </c>
      <c r="B1348" s="3" t="s">
        <v>607</v>
      </c>
      <c r="C1348" s="7" t="s">
        <v>2593</v>
      </c>
      <c r="D1348" s="4" t="s">
        <v>7</v>
      </c>
    </row>
    <row r="1349" spans="1:4" s="46" customFormat="1" ht="23.1" customHeight="1" x14ac:dyDescent="0.15">
      <c r="A1349" s="3" t="s">
        <v>2594</v>
      </c>
      <c r="B1349" s="3" t="s">
        <v>607</v>
      </c>
      <c r="C1349" s="7" t="s">
        <v>2595</v>
      </c>
      <c r="D1349" s="4" t="s">
        <v>7</v>
      </c>
    </row>
    <row r="1350" spans="1:4" s="46" customFormat="1" ht="23.1" customHeight="1" x14ac:dyDescent="0.15">
      <c r="A1350" s="3" t="s">
        <v>2596</v>
      </c>
      <c r="B1350" s="3" t="s">
        <v>607</v>
      </c>
      <c r="C1350" s="7" t="s">
        <v>2597</v>
      </c>
      <c r="D1350" s="4" t="s">
        <v>7</v>
      </c>
    </row>
    <row r="1351" spans="1:4" s="46" customFormat="1" ht="23.1" customHeight="1" x14ac:dyDescent="0.15">
      <c r="A1351" s="11" t="s">
        <v>2596</v>
      </c>
      <c r="B1351" s="11" t="s">
        <v>607</v>
      </c>
      <c r="C1351" s="8" t="s">
        <v>2598</v>
      </c>
      <c r="D1351" s="4" t="s">
        <v>7</v>
      </c>
    </row>
    <row r="1352" spans="1:4" s="46" customFormat="1" ht="23.1" customHeight="1" x14ac:dyDescent="0.15">
      <c r="A1352" s="3" t="s">
        <v>2599</v>
      </c>
      <c r="B1352" s="3" t="s">
        <v>607</v>
      </c>
      <c r="C1352" s="7" t="s">
        <v>2600</v>
      </c>
      <c r="D1352" s="4" t="s">
        <v>7</v>
      </c>
    </row>
    <row r="1353" spans="1:4" s="46" customFormat="1" ht="23.1" customHeight="1" x14ac:dyDescent="0.15">
      <c r="A1353" s="3" t="s">
        <v>2601</v>
      </c>
      <c r="B1353" s="3" t="s">
        <v>607</v>
      </c>
      <c r="C1353" s="7" t="s">
        <v>2602</v>
      </c>
      <c r="D1353" s="4" t="s">
        <v>7</v>
      </c>
    </row>
    <row r="1354" spans="1:4" s="46" customFormat="1" ht="23.1" customHeight="1" x14ac:dyDescent="0.15">
      <c r="A1354" s="3" t="s">
        <v>2603</v>
      </c>
      <c r="B1354" s="38" t="s">
        <v>607</v>
      </c>
      <c r="C1354" s="8" t="s">
        <v>2604</v>
      </c>
      <c r="D1354" s="8" t="s">
        <v>13</v>
      </c>
    </row>
    <row r="1355" spans="1:4" s="46" customFormat="1" ht="23.1" customHeight="1" x14ac:dyDescent="0.15">
      <c r="A1355" s="38" t="s">
        <v>2605</v>
      </c>
      <c r="B1355" s="38" t="s">
        <v>607</v>
      </c>
      <c r="C1355" s="4" t="s">
        <v>2606</v>
      </c>
      <c r="D1355" s="4" t="s">
        <v>7</v>
      </c>
    </row>
    <row r="1356" spans="1:4" s="46" customFormat="1" ht="23.1" customHeight="1" x14ac:dyDescent="0.15">
      <c r="A1356" s="3" t="s">
        <v>2607</v>
      </c>
      <c r="B1356" s="3" t="s">
        <v>607</v>
      </c>
      <c r="C1356" s="7" t="s">
        <v>2608</v>
      </c>
      <c r="D1356" s="4" t="s">
        <v>7</v>
      </c>
    </row>
    <row r="1357" spans="1:4" s="46" customFormat="1" ht="23.1" customHeight="1" x14ac:dyDescent="0.15">
      <c r="A1357" s="11" t="s">
        <v>2609</v>
      </c>
      <c r="B1357" s="38" t="s">
        <v>607</v>
      </c>
      <c r="C1357" s="8" t="s">
        <v>2610</v>
      </c>
      <c r="D1357" s="4" t="s">
        <v>7</v>
      </c>
    </row>
    <row r="1358" spans="1:4" s="46" customFormat="1" ht="23.1" customHeight="1" x14ac:dyDescent="0.15">
      <c r="A1358" s="3" t="s">
        <v>2611</v>
      </c>
      <c r="B1358" s="3" t="s">
        <v>607</v>
      </c>
      <c r="C1358" s="7" t="s">
        <v>2612</v>
      </c>
      <c r="D1358" s="4" t="s">
        <v>7</v>
      </c>
    </row>
    <row r="1359" spans="1:4" s="46" customFormat="1" ht="23.1" customHeight="1" x14ac:dyDescent="0.15">
      <c r="A1359" s="1" t="s">
        <v>2519</v>
      </c>
      <c r="B1359" s="3" t="s">
        <v>607</v>
      </c>
      <c r="C1359" s="4" t="s">
        <v>2613</v>
      </c>
      <c r="D1359" s="4" t="s">
        <v>7</v>
      </c>
    </row>
    <row r="1360" spans="1:4" s="46" customFormat="1" ht="23.1" customHeight="1" x14ac:dyDescent="0.15">
      <c r="A1360" s="11" t="s">
        <v>2614</v>
      </c>
      <c r="B1360" s="11" t="s">
        <v>607</v>
      </c>
      <c r="C1360" s="8" t="s">
        <v>2615</v>
      </c>
      <c r="D1360" s="4" t="s">
        <v>7</v>
      </c>
    </row>
    <row r="1361" spans="1:4" s="46" customFormat="1" ht="23.1" customHeight="1" x14ac:dyDescent="0.15">
      <c r="A1361" s="3" t="s">
        <v>2616</v>
      </c>
      <c r="B1361" s="3" t="s">
        <v>607</v>
      </c>
      <c r="C1361" s="7" t="s">
        <v>2617</v>
      </c>
      <c r="D1361" s="4" t="s">
        <v>7</v>
      </c>
    </row>
    <row r="1362" spans="1:4" s="46" customFormat="1" ht="23.1" customHeight="1" x14ac:dyDescent="0.15">
      <c r="A1362" s="3" t="s">
        <v>2618</v>
      </c>
      <c r="B1362" s="11" t="s">
        <v>607</v>
      </c>
      <c r="C1362" s="4" t="s">
        <v>2619</v>
      </c>
      <c r="D1362" s="4" t="s">
        <v>7</v>
      </c>
    </row>
    <row r="1363" spans="1:4" s="46" customFormat="1" ht="23.1" customHeight="1" x14ac:dyDescent="0.15">
      <c r="A1363" s="3" t="s">
        <v>2620</v>
      </c>
      <c r="B1363" s="3" t="s">
        <v>607</v>
      </c>
      <c r="C1363" s="7" t="s">
        <v>2621</v>
      </c>
      <c r="D1363" s="4" t="s">
        <v>7</v>
      </c>
    </row>
    <row r="1364" spans="1:4" s="46" customFormat="1" ht="23.1" customHeight="1" x14ac:dyDescent="0.15">
      <c r="A1364" s="3" t="s">
        <v>2622</v>
      </c>
      <c r="B1364" s="3" t="s">
        <v>607</v>
      </c>
      <c r="C1364" s="7" t="s">
        <v>2623</v>
      </c>
      <c r="D1364" s="4" t="s">
        <v>7</v>
      </c>
    </row>
    <row r="1365" spans="1:4" s="46" customFormat="1" ht="23.1" customHeight="1" x14ac:dyDescent="0.15">
      <c r="A1365" s="11" t="s">
        <v>2624</v>
      </c>
      <c r="B1365" s="11" t="s">
        <v>607</v>
      </c>
      <c r="C1365" s="8" t="s">
        <v>2625</v>
      </c>
      <c r="D1365" s="4" t="s">
        <v>7</v>
      </c>
    </row>
    <row r="1366" spans="1:4" s="46" customFormat="1" ht="23.1" customHeight="1" x14ac:dyDescent="0.15">
      <c r="A1366" s="3" t="s">
        <v>2626</v>
      </c>
      <c r="B1366" s="11" t="s">
        <v>607</v>
      </c>
      <c r="C1366" s="4" t="s">
        <v>2627</v>
      </c>
      <c r="D1366" s="4" t="s">
        <v>7</v>
      </c>
    </row>
    <row r="1367" spans="1:4" s="46" customFormat="1" ht="23.1" customHeight="1" x14ac:dyDescent="0.15">
      <c r="A1367" s="3" t="s">
        <v>2628</v>
      </c>
      <c r="B1367" s="11" t="s">
        <v>2405</v>
      </c>
      <c r="C1367" s="4" t="s">
        <v>2629</v>
      </c>
      <c r="D1367" s="4" t="s">
        <v>7</v>
      </c>
    </row>
  </sheetData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5"/>
  <sheetViews>
    <sheetView tabSelected="1" workbookViewId="0">
      <pane ySplit="1" topLeftCell="A932" activePane="bottomLeft" state="frozen"/>
      <selection pane="bottomLeft" activeCell="L948" sqref="L948"/>
    </sheetView>
  </sheetViews>
  <sheetFormatPr defaultRowHeight="13.5" x14ac:dyDescent="0.15"/>
  <cols>
    <col min="1" max="1" width="15.375" customWidth="1"/>
    <col min="2" max="2" width="21.375" customWidth="1"/>
    <col min="3" max="3" width="16.5" customWidth="1"/>
    <col min="4" max="4" width="14.625" customWidth="1"/>
  </cols>
  <sheetData>
    <row r="1" spans="1:4" ht="27.75" customHeight="1" x14ac:dyDescent="0.15">
      <c r="A1" s="20" t="s">
        <v>4</v>
      </c>
      <c r="B1" s="20" t="s">
        <v>2642</v>
      </c>
      <c r="C1" s="20" t="s">
        <v>2</v>
      </c>
      <c r="D1" s="20" t="s">
        <v>3</v>
      </c>
    </row>
    <row r="2" spans="1:4" s="46" customFormat="1" ht="23.1" customHeight="1" x14ac:dyDescent="0.15">
      <c r="A2" s="17" t="s">
        <v>2643</v>
      </c>
      <c r="B2" s="17" t="s">
        <v>4433</v>
      </c>
      <c r="C2" s="19" t="s">
        <v>2644</v>
      </c>
      <c r="D2" s="20" t="s">
        <v>2662</v>
      </c>
    </row>
    <row r="3" spans="1:4" s="46" customFormat="1" ht="23.1" customHeight="1" x14ac:dyDescent="0.15">
      <c r="A3" s="21" t="s">
        <v>2647</v>
      </c>
      <c r="B3" s="17" t="s">
        <v>4433</v>
      </c>
      <c r="C3" s="20" t="s">
        <v>2648</v>
      </c>
      <c r="D3" s="20" t="s">
        <v>2662</v>
      </c>
    </row>
    <row r="4" spans="1:4" s="46" customFormat="1" ht="23.1" customHeight="1" x14ac:dyDescent="0.15">
      <c r="A4" s="21" t="s">
        <v>2647</v>
      </c>
      <c r="B4" s="17" t="s">
        <v>4433</v>
      </c>
      <c r="C4" s="20" t="s">
        <v>2649</v>
      </c>
      <c r="D4" s="20" t="s">
        <v>2662</v>
      </c>
    </row>
    <row r="5" spans="1:4" s="46" customFormat="1" ht="23.1" customHeight="1" x14ac:dyDescent="0.15">
      <c r="A5" s="17" t="s">
        <v>2650</v>
      </c>
      <c r="B5" s="17" t="s">
        <v>4433</v>
      </c>
      <c r="C5" s="19" t="s">
        <v>2651</v>
      </c>
      <c r="D5" s="20" t="s">
        <v>2662</v>
      </c>
    </row>
    <row r="6" spans="1:4" s="46" customFormat="1" ht="23.1" customHeight="1" x14ac:dyDescent="0.15">
      <c r="A6" s="21" t="s">
        <v>2660</v>
      </c>
      <c r="B6" s="21" t="s">
        <v>33</v>
      </c>
      <c r="C6" s="20" t="s">
        <v>2661</v>
      </c>
      <c r="D6" s="20" t="s">
        <v>2662</v>
      </c>
    </row>
    <row r="7" spans="1:4" s="46" customFormat="1" ht="23.1" customHeight="1" x14ac:dyDescent="0.15">
      <c r="A7" s="21" t="s">
        <v>2660</v>
      </c>
      <c r="B7" s="21" t="s">
        <v>33</v>
      </c>
      <c r="C7" s="20" t="s">
        <v>2663</v>
      </c>
      <c r="D7" s="20" t="s">
        <v>2662</v>
      </c>
    </row>
    <row r="8" spans="1:4" s="46" customFormat="1" ht="23.1" customHeight="1" x14ac:dyDescent="0.15">
      <c r="A8" s="17" t="s">
        <v>2669</v>
      </c>
      <c r="B8" s="21" t="s">
        <v>33</v>
      </c>
      <c r="C8" s="19" t="s">
        <v>2670</v>
      </c>
      <c r="D8" s="19" t="s">
        <v>2662</v>
      </c>
    </row>
    <row r="9" spans="1:4" s="46" customFormat="1" ht="23.1" customHeight="1" x14ac:dyDescent="0.15">
      <c r="A9" s="17" t="s">
        <v>2669</v>
      </c>
      <c r="B9" s="21" t="s">
        <v>33</v>
      </c>
      <c r="C9" s="19" t="s">
        <v>2671</v>
      </c>
      <c r="D9" s="19" t="s">
        <v>2662</v>
      </c>
    </row>
    <row r="10" spans="1:4" s="46" customFormat="1" ht="23.1" customHeight="1" x14ac:dyDescent="0.15">
      <c r="A10" s="17" t="s">
        <v>2655</v>
      </c>
      <c r="B10" s="17" t="s">
        <v>4435</v>
      </c>
      <c r="C10" s="19" t="s">
        <v>2656</v>
      </c>
      <c r="D10" s="20" t="s">
        <v>2662</v>
      </c>
    </row>
    <row r="11" spans="1:4" s="46" customFormat="1" ht="23.1" customHeight="1" x14ac:dyDescent="0.15">
      <c r="A11" s="17" t="s">
        <v>2657</v>
      </c>
      <c r="B11" s="17" t="s">
        <v>4435</v>
      </c>
      <c r="C11" s="19" t="s">
        <v>2658</v>
      </c>
      <c r="D11" s="20" t="s">
        <v>2662</v>
      </c>
    </row>
    <row r="12" spans="1:4" s="46" customFormat="1" ht="23.1" customHeight="1" x14ac:dyDescent="0.15">
      <c r="A12" s="17" t="s">
        <v>2657</v>
      </c>
      <c r="B12" s="17" t="s">
        <v>4435</v>
      </c>
      <c r="C12" s="19" t="s">
        <v>2659</v>
      </c>
      <c r="D12" s="20" t="s">
        <v>2662</v>
      </c>
    </row>
    <row r="13" spans="1:4" s="46" customFormat="1" ht="23.1" customHeight="1" x14ac:dyDescent="0.15">
      <c r="A13" s="17" t="s">
        <v>2645</v>
      </c>
      <c r="B13" s="17" t="s">
        <v>4435</v>
      </c>
      <c r="C13" s="19" t="s">
        <v>2646</v>
      </c>
      <c r="D13" s="20" t="s">
        <v>2662</v>
      </c>
    </row>
    <row r="14" spans="1:4" s="46" customFormat="1" ht="23.1" customHeight="1" x14ac:dyDescent="0.15">
      <c r="A14" s="17" t="s">
        <v>2639</v>
      </c>
      <c r="B14" s="17" t="s">
        <v>4435</v>
      </c>
      <c r="C14" s="19" t="s">
        <v>2652</v>
      </c>
      <c r="D14" s="20" t="s">
        <v>2662</v>
      </c>
    </row>
    <row r="15" spans="1:4" s="46" customFormat="1" ht="23.1" customHeight="1" x14ac:dyDescent="0.15">
      <c r="A15" s="17" t="s">
        <v>2653</v>
      </c>
      <c r="B15" s="17" t="s">
        <v>4435</v>
      </c>
      <c r="C15" s="19" t="s">
        <v>2654</v>
      </c>
      <c r="D15" s="20" t="s">
        <v>2662</v>
      </c>
    </row>
    <row r="16" spans="1:4" s="46" customFormat="1" ht="23.1" customHeight="1" x14ac:dyDescent="0.15">
      <c r="A16" s="17" t="s">
        <v>2664</v>
      </c>
      <c r="B16" s="17" t="s">
        <v>19</v>
      </c>
      <c r="C16" s="19" t="s">
        <v>2665</v>
      </c>
      <c r="D16" s="20" t="s">
        <v>2662</v>
      </c>
    </row>
    <row r="17" spans="1:4" s="46" customFormat="1" ht="23.1" customHeight="1" x14ac:dyDescent="0.15">
      <c r="A17" s="17" t="s">
        <v>2664</v>
      </c>
      <c r="B17" s="17" t="s">
        <v>19</v>
      </c>
      <c r="C17" s="19" t="s">
        <v>2666</v>
      </c>
      <c r="D17" s="20" t="s">
        <v>2662</v>
      </c>
    </row>
    <row r="18" spans="1:4" s="46" customFormat="1" ht="23.1" customHeight="1" x14ac:dyDescent="0.15">
      <c r="A18" s="17" t="s">
        <v>2667</v>
      </c>
      <c r="B18" s="17" t="s">
        <v>19</v>
      </c>
      <c r="C18" s="19" t="s">
        <v>2668</v>
      </c>
      <c r="D18" s="19" t="s">
        <v>2662</v>
      </c>
    </row>
    <row r="19" spans="1:4" s="46" customFormat="1" ht="23.1" customHeight="1" x14ac:dyDescent="0.15">
      <c r="A19" s="17" t="s">
        <v>2672</v>
      </c>
      <c r="B19" s="17" t="s">
        <v>19</v>
      </c>
      <c r="C19" s="19" t="s">
        <v>2673</v>
      </c>
      <c r="D19" s="19" t="s">
        <v>2662</v>
      </c>
    </row>
    <row r="20" spans="1:4" s="46" customFormat="1" ht="23.1" customHeight="1" x14ac:dyDescent="0.15">
      <c r="A20" s="17" t="s">
        <v>2672</v>
      </c>
      <c r="B20" s="17" t="s">
        <v>19</v>
      </c>
      <c r="C20" s="19" t="s">
        <v>2674</v>
      </c>
      <c r="D20" s="19" t="s">
        <v>2662</v>
      </c>
    </row>
    <row r="21" spans="1:4" s="46" customFormat="1" ht="23.1" customHeight="1" x14ac:dyDescent="0.15">
      <c r="A21" s="28" t="s">
        <v>2675</v>
      </c>
      <c r="B21" s="28" t="s">
        <v>19</v>
      </c>
      <c r="C21" s="27" t="s">
        <v>2676</v>
      </c>
      <c r="D21" s="27" t="s">
        <v>2662</v>
      </c>
    </row>
    <row r="22" spans="1:4" s="46" customFormat="1" ht="23.1" customHeight="1" x14ac:dyDescent="0.15">
      <c r="A22" s="28" t="s">
        <v>2675</v>
      </c>
      <c r="B22" s="28" t="s">
        <v>19</v>
      </c>
      <c r="C22" s="27" t="s">
        <v>2677</v>
      </c>
      <c r="D22" s="27" t="s">
        <v>2662</v>
      </c>
    </row>
    <row r="23" spans="1:4" s="46" customFormat="1" ht="23.1" customHeight="1" x14ac:dyDescent="0.15">
      <c r="A23" s="21" t="s">
        <v>2678</v>
      </c>
      <c r="B23" s="21" t="s">
        <v>19</v>
      </c>
      <c r="C23" s="19" t="s">
        <v>2679</v>
      </c>
      <c r="D23" s="20" t="s">
        <v>2662</v>
      </c>
    </row>
    <row r="24" spans="1:4" s="46" customFormat="1" ht="23.1" customHeight="1" x14ac:dyDescent="0.15">
      <c r="A24" s="22" t="s">
        <v>2678</v>
      </c>
      <c r="B24" s="22" t="s">
        <v>19</v>
      </c>
      <c r="C24" s="18" t="s">
        <v>2680</v>
      </c>
      <c r="D24" s="19" t="s">
        <v>2662</v>
      </c>
    </row>
    <row r="25" spans="1:4" s="46" customFormat="1" ht="23.1" customHeight="1" x14ac:dyDescent="0.15">
      <c r="A25" s="22" t="s">
        <v>71</v>
      </c>
      <c r="B25" s="22" t="s">
        <v>19</v>
      </c>
      <c r="C25" s="16" t="s">
        <v>2681</v>
      </c>
      <c r="D25" s="18" t="s">
        <v>2662</v>
      </c>
    </row>
    <row r="26" spans="1:4" s="46" customFormat="1" ht="23.1" customHeight="1" x14ac:dyDescent="0.15">
      <c r="A26" s="22" t="s">
        <v>65</v>
      </c>
      <c r="B26" s="22" t="s">
        <v>19</v>
      </c>
      <c r="C26" s="18" t="s">
        <v>2682</v>
      </c>
      <c r="D26" s="18" t="s">
        <v>2662</v>
      </c>
    </row>
    <row r="27" spans="1:4" s="46" customFormat="1" ht="23.1" customHeight="1" x14ac:dyDescent="0.15">
      <c r="A27" s="21" t="s">
        <v>2683</v>
      </c>
      <c r="B27" s="22" t="s">
        <v>19</v>
      </c>
      <c r="C27" s="20" t="s">
        <v>2684</v>
      </c>
      <c r="D27" s="20" t="s">
        <v>2662</v>
      </c>
    </row>
    <row r="28" spans="1:4" s="46" customFormat="1" ht="23.1" customHeight="1" x14ac:dyDescent="0.15">
      <c r="A28" s="17" t="s">
        <v>2641</v>
      </c>
      <c r="B28" s="22" t="s">
        <v>19</v>
      </c>
      <c r="C28" s="19" t="s">
        <v>2685</v>
      </c>
      <c r="D28" s="19" t="s">
        <v>2662</v>
      </c>
    </row>
    <row r="29" spans="1:4" s="46" customFormat="1" ht="23.1" customHeight="1" x14ac:dyDescent="0.15">
      <c r="A29" s="17" t="s">
        <v>2641</v>
      </c>
      <c r="B29" s="17" t="s">
        <v>19</v>
      </c>
      <c r="C29" s="19" t="s">
        <v>2686</v>
      </c>
      <c r="D29" s="19" t="s">
        <v>2662</v>
      </c>
    </row>
    <row r="30" spans="1:4" s="46" customFormat="1" ht="23.1" customHeight="1" x14ac:dyDescent="0.15">
      <c r="A30" s="17" t="s">
        <v>2687</v>
      </c>
      <c r="B30" s="17" t="s">
        <v>19</v>
      </c>
      <c r="C30" s="19" t="s">
        <v>2688</v>
      </c>
      <c r="D30" s="19" t="s">
        <v>2662</v>
      </c>
    </row>
    <row r="31" spans="1:4" s="46" customFormat="1" ht="23.1" customHeight="1" x14ac:dyDescent="0.15">
      <c r="A31" s="21" t="s">
        <v>2689</v>
      </c>
      <c r="B31" s="17" t="s">
        <v>19</v>
      </c>
      <c r="C31" s="20" t="s">
        <v>2690</v>
      </c>
      <c r="D31" s="20" t="s">
        <v>2662</v>
      </c>
    </row>
    <row r="32" spans="1:4" s="46" customFormat="1" ht="23.1" customHeight="1" x14ac:dyDescent="0.15">
      <c r="A32" s="21" t="s">
        <v>2691</v>
      </c>
      <c r="B32" s="21" t="s">
        <v>19</v>
      </c>
      <c r="C32" s="26" t="s">
        <v>2692</v>
      </c>
      <c r="D32" s="26" t="s">
        <v>2662</v>
      </c>
    </row>
    <row r="33" spans="1:4" s="46" customFormat="1" ht="23.1" customHeight="1" x14ac:dyDescent="0.15">
      <c r="A33" s="17" t="s">
        <v>2693</v>
      </c>
      <c r="B33" s="17" t="s">
        <v>19</v>
      </c>
      <c r="C33" s="19" t="s">
        <v>2694</v>
      </c>
      <c r="D33" s="19" t="s">
        <v>2662</v>
      </c>
    </row>
    <row r="34" spans="1:4" s="46" customFormat="1" ht="23.1" customHeight="1" x14ac:dyDescent="0.15">
      <c r="A34" s="17" t="s">
        <v>2693</v>
      </c>
      <c r="B34" s="17" t="s">
        <v>19</v>
      </c>
      <c r="C34" s="19" t="s">
        <v>2695</v>
      </c>
      <c r="D34" s="19" t="s">
        <v>2662</v>
      </c>
    </row>
    <row r="35" spans="1:4" s="46" customFormat="1" ht="23.1" customHeight="1" x14ac:dyDescent="0.15">
      <c r="A35" s="22" t="s">
        <v>2696</v>
      </c>
      <c r="B35" s="22" t="s">
        <v>19</v>
      </c>
      <c r="C35" s="18" t="s">
        <v>2697</v>
      </c>
      <c r="D35" s="18" t="s">
        <v>2662</v>
      </c>
    </row>
    <row r="36" spans="1:4" s="46" customFormat="1" ht="23.1" customHeight="1" x14ac:dyDescent="0.15">
      <c r="A36" s="22" t="s">
        <v>2698</v>
      </c>
      <c r="B36" s="22" t="s">
        <v>19</v>
      </c>
      <c r="C36" s="18" t="s">
        <v>2699</v>
      </c>
      <c r="D36" s="18" t="s">
        <v>2662</v>
      </c>
    </row>
    <row r="37" spans="1:4" s="46" customFormat="1" ht="23.1" customHeight="1" x14ac:dyDescent="0.15">
      <c r="A37" s="3" t="s">
        <v>77</v>
      </c>
      <c r="B37" s="17" t="s">
        <v>19</v>
      </c>
      <c r="C37" s="19" t="s">
        <v>2701</v>
      </c>
      <c r="D37" s="19" t="s">
        <v>2700</v>
      </c>
    </row>
    <row r="38" spans="1:4" s="46" customFormat="1" ht="23.1" customHeight="1" x14ac:dyDescent="0.15">
      <c r="A38" s="3" t="s">
        <v>77</v>
      </c>
      <c r="B38" s="17" t="s">
        <v>19</v>
      </c>
      <c r="C38" s="19" t="s">
        <v>2702</v>
      </c>
      <c r="D38" s="19" t="s">
        <v>2700</v>
      </c>
    </row>
    <row r="39" spans="1:4" s="46" customFormat="1" ht="23.1" customHeight="1" x14ac:dyDescent="0.15">
      <c r="A39" s="3" t="s">
        <v>77</v>
      </c>
      <c r="B39" s="17" t="s">
        <v>19</v>
      </c>
      <c r="C39" s="19" t="s">
        <v>2703</v>
      </c>
      <c r="D39" s="19" t="s">
        <v>2700</v>
      </c>
    </row>
    <row r="40" spans="1:4" s="46" customFormat="1" ht="23.1" customHeight="1" x14ac:dyDescent="0.15">
      <c r="A40" s="3" t="s">
        <v>77</v>
      </c>
      <c r="B40" s="17" t="s">
        <v>19</v>
      </c>
      <c r="C40" s="19" t="s">
        <v>2704</v>
      </c>
      <c r="D40" s="19" t="s">
        <v>2700</v>
      </c>
    </row>
    <row r="41" spans="1:4" s="46" customFormat="1" ht="23.1" customHeight="1" x14ac:dyDescent="0.15">
      <c r="A41" s="3" t="s">
        <v>77</v>
      </c>
      <c r="B41" s="17" t="s">
        <v>19</v>
      </c>
      <c r="C41" s="19" t="s">
        <v>2705</v>
      </c>
      <c r="D41" s="19" t="s">
        <v>2700</v>
      </c>
    </row>
    <row r="42" spans="1:4" s="46" customFormat="1" ht="23.1" customHeight="1" x14ac:dyDescent="0.15">
      <c r="A42" s="3" t="s">
        <v>77</v>
      </c>
      <c r="B42" s="17" t="s">
        <v>19</v>
      </c>
      <c r="C42" s="19" t="s">
        <v>2706</v>
      </c>
      <c r="D42" s="19" t="s">
        <v>2700</v>
      </c>
    </row>
    <row r="43" spans="1:4" s="46" customFormat="1" ht="23.1" customHeight="1" x14ac:dyDescent="0.15">
      <c r="A43" s="3" t="s">
        <v>77</v>
      </c>
      <c r="B43" s="17" t="s">
        <v>19</v>
      </c>
      <c r="C43" s="19" t="s">
        <v>2707</v>
      </c>
      <c r="D43" s="19" t="s">
        <v>2700</v>
      </c>
    </row>
    <row r="44" spans="1:4" s="46" customFormat="1" ht="23.1" customHeight="1" x14ac:dyDescent="0.15">
      <c r="A44" s="3" t="s">
        <v>77</v>
      </c>
      <c r="B44" s="17" t="s">
        <v>19</v>
      </c>
      <c r="C44" s="19" t="s">
        <v>2708</v>
      </c>
      <c r="D44" s="19" t="s">
        <v>2700</v>
      </c>
    </row>
    <row r="45" spans="1:4" s="46" customFormat="1" ht="23.1" customHeight="1" x14ac:dyDescent="0.15">
      <c r="A45" s="3" t="s">
        <v>77</v>
      </c>
      <c r="B45" s="17" t="s">
        <v>19</v>
      </c>
      <c r="C45" s="19" t="s">
        <v>2709</v>
      </c>
      <c r="D45" s="19" t="s">
        <v>2700</v>
      </c>
    </row>
    <row r="46" spans="1:4" s="46" customFormat="1" ht="23.1" customHeight="1" x14ac:dyDescent="0.15">
      <c r="A46" s="3" t="s">
        <v>77</v>
      </c>
      <c r="B46" s="17" t="s">
        <v>19</v>
      </c>
      <c r="C46" s="19" t="s">
        <v>2710</v>
      </c>
      <c r="D46" s="19" t="s">
        <v>2700</v>
      </c>
    </row>
    <row r="47" spans="1:4" s="46" customFormat="1" ht="23.1" customHeight="1" x14ac:dyDescent="0.15">
      <c r="A47" s="21" t="s">
        <v>2711</v>
      </c>
      <c r="B47" s="17" t="s">
        <v>19</v>
      </c>
      <c r="C47" s="20" t="s">
        <v>2712</v>
      </c>
      <c r="D47" s="20" t="s">
        <v>2662</v>
      </c>
    </row>
    <row r="48" spans="1:4" s="46" customFormat="1" ht="23.1" customHeight="1" x14ac:dyDescent="0.15">
      <c r="A48" s="17" t="s">
        <v>2713</v>
      </c>
      <c r="B48" s="17" t="s">
        <v>19</v>
      </c>
      <c r="C48" s="19" t="s">
        <v>2714</v>
      </c>
      <c r="D48" s="19" t="s">
        <v>2662</v>
      </c>
    </row>
    <row r="49" spans="1:4" s="46" customFormat="1" ht="23.1" customHeight="1" x14ac:dyDescent="0.15">
      <c r="A49" s="21" t="s">
        <v>2715</v>
      </c>
      <c r="B49" s="17" t="s">
        <v>19</v>
      </c>
      <c r="C49" s="19" t="s">
        <v>2716</v>
      </c>
      <c r="D49" s="20" t="s">
        <v>2662</v>
      </c>
    </row>
    <row r="50" spans="1:4" s="46" customFormat="1" ht="23.1" customHeight="1" x14ac:dyDescent="0.15">
      <c r="A50" s="17" t="s">
        <v>2717</v>
      </c>
      <c r="B50" s="17" t="s">
        <v>19</v>
      </c>
      <c r="C50" s="19" t="s">
        <v>2718</v>
      </c>
      <c r="D50" s="20" t="s">
        <v>2662</v>
      </c>
    </row>
    <row r="51" spans="1:4" s="46" customFormat="1" ht="23.1" customHeight="1" x14ac:dyDescent="0.15">
      <c r="A51" s="21" t="s">
        <v>2719</v>
      </c>
      <c r="B51" s="21" t="s">
        <v>81</v>
      </c>
      <c r="C51" s="20" t="s">
        <v>2720</v>
      </c>
      <c r="D51" s="20" t="s">
        <v>2662</v>
      </c>
    </row>
    <row r="52" spans="1:4" s="46" customFormat="1" ht="23.1" customHeight="1" x14ac:dyDescent="0.15">
      <c r="A52" s="17" t="s">
        <v>2721</v>
      </c>
      <c r="B52" s="22" t="s">
        <v>81</v>
      </c>
      <c r="C52" s="19" t="s">
        <v>2722</v>
      </c>
      <c r="D52" s="19" t="s">
        <v>2662</v>
      </c>
    </row>
    <row r="53" spans="1:4" s="46" customFormat="1" ht="23.1" customHeight="1" x14ac:dyDescent="0.15">
      <c r="A53" s="21" t="s">
        <v>2723</v>
      </c>
      <c r="B53" s="21" t="s">
        <v>86</v>
      </c>
      <c r="C53" s="18" t="s">
        <v>2724</v>
      </c>
      <c r="D53" s="20" t="s">
        <v>2662</v>
      </c>
    </row>
    <row r="54" spans="1:4" s="46" customFormat="1" ht="23.1" customHeight="1" x14ac:dyDescent="0.15">
      <c r="A54" s="17" t="s">
        <v>2725</v>
      </c>
      <c r="B54" s="17" t="s">
        <v>86</v>
      </c>
      <c r="C54" s="19" t="s">
        <v>2726</v>
      </c>
      <c r="D54" s="19" t="s">
        <v>2662</v>
      </c>
    </row>
    <row r="55" spans="1:4" s="46" customFormat="1" ht="23.1" customHeight="1" x14ac:dyDescent="0.15">
      <c r="A55" s="21" t="s">
        <v>2727</v>
      </c>
      <c r="B55" s="21" t="s">
        <v>97</v>
      </c>
      <c r="C55" s="18" t="s">
        <v>2728</v>
      </c>
      <c r="D55" s="20" t="s">
        <v>2662</v>
      </c>
    </row>
    <row r="56" spans="1:4" s="46" customFormat="1" ht="23.1" customHeight="1" x14ac:dyDescent="0.15">
      <c r="A56" s="21" t="s">
        <v>2729</v>
      </c>
      <c r="B56" s="21" t="s">
        <v>97</v>
      </c>
      <c r="C56" s="20" t="s">
        <v>2730</v>
      </c>
      <c r="D56" s="20" t="s">
        <v>2662</v>
      </c>
    </row>
    <row r="57" spans="1:4" s="46" customFormat="1" ht="23.1" customHeight="1" x14ac:dyDescent="0.15">
      <c r="A57" s="17" t="s">
        <v>2731</v>
      </c>
      <c r="B57" s="17" t="s">
        <v>97</v>
      </c>
      <c r="C57" s="19" t="s">
        <v>2732</v>
      </c>
      <c r="D57" s="19" t="s">
        <v>2662</v>
      </c>
    </row>
    <row r="58" spans="1:4" s="46" customFormat="1" ht="23.1" customHeight="1" x14ac:dyDescent="0.15">
      <c r="A58" s="17" t="s">
        <v>2733</v>
      </c>
      <c r="B58" s="17" t="s">
        <v>97</v>
      </c>
      <c r="C58" s="19" t="s">
        <v>2734</v>
      </c>
      <c r="D58" s="19" t="s">
        <v>2662</v>
      </c>
    </row>
    <row r="59" spans="1:4" s="46" customFormat="1" ht="23.1" customHeight="1" x14ac:dyDescent="0.15">
      <c r="A59" s="21" t="s">
        <v>2735</v>
      </c>
      <c r="B59" s="21" t="s">
        <v>109</v>
      </c>
      <c r="C59" s="20" t="s">
        <v>2736</v>
      </c>
      <c r="D59" s="20" t="s">
        <v>2662</v>
      </c>
    </row>
    <row r="60" spans="1:4" s="46" customFormat="1" ht="23.1" customHeight="1" x14ac:dyDescent="0.15">
      <c r="A60" s="17" t="s">
        <v>2735</v>
      </c>
      <c r="B60" s="21" t="s">
        <v>109</v>
      </c>
      <c r="C60" s="19" t="s">
        <v>2737</v>
      </c>
      <c r="D60" s="19" t="s">
        <v>2662</v>
      </c>
    </row>
    <row r="61" spans="1:4" s="46" customFormat="1" ht="23.1" customHeight="1" x14ac:dyDescent="0.15">
      <c r="A61" s="17" t="s">
        <v>2738</v>
      </c>
      <c r="B61" s="17" t="s">
        <v>109</v>
      </c>
      <c r="C61" s="19" t="s">
        <v>2739</v>
      </c>
      <c r="D61" s="19" t="s">
        <v>2662</v>
      </c>
    </row>
    <row r="62" spans="1:4" s="46" customFormat="1" ht="23.1" customHeight="1" x14ac:dyDescent="0.15">
      <c r="A62" s="17" t="s">
        <v>2149</v>
      </c>
      <c r="B62" s="22" t="s">
        <v>125</v>
      </c>
      <c r="C62" s="19" t="s">
        <v>2740</v>
      </c>
      <c r="D62" s="18" t="s">
        <v>2662</v>
      </c>
    </row>
    <row r="63" spans="1:4" s="46" customFormat="1" ht="23.1" customHeight="1" x14ac:dyDescent="0.15">
      <c r="A63" s="17" t="s">
        <v>2741</v>
      </c>
      <c r="B63" s="17" t="s">
        <v>125</v>
      </c>
      <c r="C63" s="19" t="s">
        <v>2742</v>
      </c>
      <c r="D63" s="19" t="s">
        <v>2662</v>
      </c>
    </row>
    <row r="64" spans="1:4" s="46" customFormat="1" ht="23.1" customHeight="1" x14ac:dyDescent="0.15">
      <c r="A64" s="25" t="s">
        <v>2743</v>
      </c>
      <c r="B64" s="25" t="s">
        <v>131</v>
      </c>
      <c r="C64" s="26" t="s">
        <v>2744</v>
      </c>
      <c r="D64" s="19" t="s">
        <v>2662</v>
      </c>
    </row>
    <row r="65" spans="1:4" s="46" customFormat="1" ht="23.1" customHeight="1" x14ac:dyDescent="0.15">
      <c r="A65" s="17" t="s">
        <v>2745</v>
      </c>
      <c r="B65" s="17" t="s">
        <v>131</v>
      </c>
      <c r="C65" s="19" t="s">
        <v>2746</v>
      </c>
      <c r="D65" s="19" t="s">
        <v>2662</v>
      </c>
    </row>
    <row r="66" spans="1:4" s="46" customFormat="1" ht="23.1" customHeight="1" x14ac:dyDescent="0.15">
      <c r="A66" s="17" t="s">
        <v>2745</v>
      </c>
      <c r="B66" s="17" t="s">
        <v>131</v>
      </c>
      <c r="C66" s="19" t="s">
        <v>2747</v>
      </c>
      <c r="D66" s="19" t="s">
        <v>2662</v>
      </c>
    </row>
    <row r="67" spans="1:4" s="46" customFormat="1" ht="23.1" customHeight="1" x14ac:dyDescent="0.15">
      <c r="A67" s="17" t="s">
        <v>2748</v>
      </c>
      <c r="B67" s="17" t="s">
        <v>144</v>
      </c>
      <c r="C67" s="19" t="s">
        <v>2749</v>
      </c>
      <c r="D67" s="19" t="s">
        <v>2662</v>
      </c>
    </row>
    <row r="68" spans="1:4" s="46" customFormat="1" ht="23.1" customHeight="1" x14ac:dyDescent="0.15">
      <c r="A68" s="21" t="s">
        <v>2750</v>
      </c>
      <c r="B68" s="21" t="s">
        <v>144</v>
      </c>
      <c r="C68" s="20" t="s">
        <v>2751</v>
      </c>
      <c r="D68" s="20" t="s">
        <v>2662</v>
      </c>
    </row>
    <row r="69" spans="1:4" s="46" customFormat="1" ht="23.1" customHeight="1" x14ac:dyDescent="0.15">
      <c r="A69" s="22" t="s">
        <v>2752</v>
      </c>
      <c r="B69" s="22" t="s">
        <v>149</v>
      </c>
      <c r="C69" s="16" t="s">
        <v>2753</v>
      </c>
      <c r="D69" s="18" t="s">
        <v>2700</v>
      </c>
    </row>
    <row r="70" spans="1:4" s="46" customFormat="1" ht="23.1" customHeight="1" x14ac:dyDescent="0.15">
      <c r="A70" s="21" t="s">
        <v>2754</v>
      </c>
      <c r="B70" s="22" t="s">
        <v>149</v>
      </c>
      <c r="C70" s="18" t="s">
        <v>2755</v>
      </c>
      <c r="D70" s="20" t="s">
        <v>2662</v>
      </c>
    </row>
    <row r="71" spans="1:4" s="46" customFormat="1" ht="23.1" customHeight="1" x14ac:dyDescent="0.15">
      <c r="A71" s="21" t="s">
        <v>2754</v>
      </c>
      <c r="B71" s="22" t="s">
        <v>149</v>
      </c>
      <c r="C71" s="18" t="s">
        <v>2756</v>
      </c>
      <c r="D71" s="20" t="s">
        <v>2662</v>
      </c>
    </row>
    <row r="72" spans="1:4" s="46" customFormat="1" ht="23.1" customHeight="1" x14ac:dyDescent="0.15">
      <c r="A72" s="17" t="s">
        <v>2757</v>
      </c>
      <c r="B72" s="17" t="s">
        <v>149</v>
      </c>
      <c r="C72" s="20" t="s">
        <v>2758</v>
      </c>
      <c r="D72" s="19" t="s">
        <v>2662</v>
      </c>
    </row>
    <row r="73" spans="1:4" s="46" customFormat="1" ht="23.1" customHeight="1" x14ac:dyDescent="0.15">
      <c r="A73" s="22" t="s">
        <v>165</v>
      </c>
      <c r="B73" s="17" t="s">
        <v>149</v>
      </c>
      <c r="C73" s="16" t="s">
        <v>2759</v>
      </c>
      <c r="D73" s="19" t="s">
        <v>2662</v>
      </c>
    </row>
    <row r="74" spans="1:4" s="46" customFormat="1" ht="23.1" customHeight="1" x14ac:dyDescent="0.15">
      <c r="A74" s="17" t="s">
        <v>2760</v>
      </c>
      <c r="B74" s="17" t="s">
        <v>149</v>
      </c>
      <c r="C74" s="20" t="s">
        <v>2761</v>
      </c>
      <c r="D74" s="19" t="s">
        <v>2662</v>
      </c>
    </row>
    <row r="75" spans="1:4" s="46" customFormat="1" ht="23.1" customHeight="1" x14ac:dyDescent="0.15">
      <c r="A75" s="40" t="s">
        <v>2762</v>
      </c>
      <c r="B75" s="21" t="s">
        <v>149</v>
      </c>
      <c r="C75" s="18" t="s">
        <v>2763</v>
      </c>
      <c r="D75" s="39" t="s">
        <v>2764</v>
      </c>
    </row>
    <row r="76" spans="1:4" s="46" customFormat="1" ht="23.1" customHeight="1" x14ac:dyDescent="0.15">
      <c r="A76" s="21" t="s">
        <v>2765</v>
      </c>
      <c r="B76" s="21" t="s">
        <v>149</v>
      </c>
      <c r="C76" s="20" t="s">
        <v>2766</v>
      </c>
      <c r="D76" s="20" t="s">
        <v>2662</v>
      </c>
    </row>
    <row r="77" spans="1:4" s="46" customFormat="1" ht="23.1" customHeight="1" x14ac:dyDescent="0.15">
      <c r="A77" s="21" t="s">
        <v>2765</v>
      </c>
      <c r="B77" s="21" t="s">
        <v>149</v>
      </c>
      <c r="C77" s="20" t="s">
        <v>2767</v>
      </c>
      <c r="D77" s="20" t="s">
        <v>2662</v>
      </c>
    </row>
    <row r="78" spans="1:4" s="46" customFormat="1" ht="23.1" customHeight="1" x14ac:dyDescent="0.15">
      <c r="A78" s="15" t="s">
        <v>2765</v>
      </c>
      <c r="B78" s="15" t="s">
        <v>149</v>
      </c>
      <c r="C78" s="16" t="s">
        <v>2768</v>
      </c>
      <c r="D78" s="16" t="s">
        <v>2662</v>
      </c>
    </row>
    <row r="79" spans="1:4" s="46" customFormat="1" ht="23.1" customHeight="1" x14ac:dyDescent="0.15">
      <c r="A79" s="15" t="s">
        <v>2769</v>
      </c>
      <c r="B79" s="15" t="s">
        <v>149</v>
      </c>
      <c r="C79" s="16" t="s">
        <v>2770</v>
      </c>
      <c r="D79" s="16" t="s">
        <v>2662</v>
      </c>
    </row>
    <row r="80" spans="1:4" s="46" customFormat="1" ht="23.1" customHeight="1" x14ac:dyDescent="0.15">
      <c r="A80" s="17" t="s">
        <v>2771</v>
      </c>
      <c r="B80" s="17" t="s">
        <v>23</v>
      </c>
      <c r="C80" s="19" t="s">
        <v>2772</v>
      </c>
      <c r="D80" s="19" t="s">
        <v>2662</v>
      </c>
    </row>
    <row r="81" spans="1:4" s="46" customFormat="1" ht="23.1" customHeight="1" x14ac:dyDescent="0.15">
      <c r="A81" s="22" t="s">
        <v>2771</v>
      </c>
      <c r="B81" s="22" t="s">
        <v>23</v>
      </c>
      <c r="C81" s="18" t="s">
        <v>2773</v>
      </c>
      <c r="D81" s="18" t="s">
        <v>2662</v>
      </c>
    </row>
    <row r="82" spans="1:4" s="46" customFormat="1" ht="23.1" customHeight="1" x14ac:dyDescent="0.15">
      <c r="A82" s="17" t="s">
        <v>2774</v>
      </c>
      <c r="B82" s="17" t="s">
        <v>23</v>
      </c>
      <c r="C82" s="19" t="s">
        <v>2775</v>
      </c>
      <c r="D82" s="19" t="s">
        <v>2662</v>
      </c>
    </row>
    <row r="83" spans="1:4" s="46" customFormat="1" ht="23.1" customHeight="1" x14ac:dyDescent="0.15">
      <c r="A83" s="17" t="s">
        <v>2776</v>
      </c>
      <c r="B83" s="17" t="s">
        <v>23</v>
      </c>
      <c r="C83" s="19" t="s">
        <v>2777</v>
      </c>
      <c r="D83" s="19" t="s">
        <v>2662</v>
      </c>
    </row>
    <row r="84" spans="1:4" s="46" customFormat="1" ht="23.1" customHeight="1" x14ac:dyDescent="0.15">
      <c r="A84" s="21" t="s">
        <v>2778</v>
      </c>
      <c r="B84" s="21" t="s">
        <v>23</v>
      </c>
      <c r="C84" s="20" t="s">
        <v>2779</v>
      </c>
      <c r="D84" s="19" t="s">
        <v>2662</v>
      </c>
    </row>
    <row r="85" spans="1:4" s="46" customFormat="1" ht="23.1" customHeight="1" x14ac:dyDescent="0.15">
      <c r="A85" s="17" t="s">
        <v>2780</v>
      </c>
      <c r="B85" s="17" t="s">
        <v>23</v>
      </c>
      <c r="C85" s="19" t="s">
        <v>2781</v>
      </c>
      <c r="D85" s="19" t="s">
        <v>2662</v>
      </c>
    </row>
    <row r="86" spans="1:4" s="46" customFormat="1" ht="23.1" customHeight="1" x14ac:dyDescent="0.15">
      <c r="A86" s="17" t="s">
        <v>2782</v>
      </c>
      <c r="B86" s="17" t="s">
        <v>23</v>
      </c>
      <c r="C86" s="19" t="s">
        <v>2783</v>
      </c>
      <c r="D86" s="19" t="s">
        <v>2662</v>
      </c>
    </row>
    <row r="87" spans="1:4" s="46" customFormat="1" ht="23.1" customHeight="1" x14ac:dyDescent="0.15">
      <c r="A87" s="17" t="s">
        <v>177</v>
      </c>
      <c r="B87" s="17" t="s">
        <v>23</v>
      </c>
      <c r="C87" s="19" t="s">
        <v>2784</v>
      </c>
      <c r="D87" s="19" t="s">
        <v>2662</v>
      </c>
    </row>
    <row r="88" spans="1:4" s="46" customFormat="1" ht="23.1" customHeight="1" x14ac:dyDescent="0.15">
      <c r="A88" s="21" t="s">
        <v>2785</v>
      </c>
      <c r="B88" s="21" t="s">
        <v>23</v>
      </c>
      <c r="C88" s="20" t="s">
        <v>2786</v>
      </c>
      <c r="D88" s="19" t="s">
        <v>2662</v>
      </c>
    </row>
    <row r="89" spans="1:4" s="46" customFormat="1" ht="23.1" customHeight="1" x14ac:dyDescent="0.15">
      <c r="A89" s="21" t="s">
        <v>2787</v>
      </c>
      <c r="B89" s="21" t="s">
        <v>23</v>
      </c>
      <c r="C89" s="20" t="s">
        <v>2788</v>
      </c>
      <c r="D89" s="20" t="s">
        <v>2662</v>
      </c>
    </row>
    <row r="90" spans="1:4" s="46" customFormat="1" ht="23.1" customHeight="1" x14ac:dyDescent="0.15">
      <c r="A90" s="21" t="s">
        <v>2787</v>
      </c>
      <c r="B90" s="21" t="s">
        <v>23</v>
      </c>
      <c r="C90" s="26" t="s">
        <v>2789</v>
      </c>
      <c r="D90" s="26" t="s">
        <v>2662</v>
      </c>
    </row>
    <row r="91" spans="1:4" s="46" customFormat="1" ht="23.1" customHeight="1" x14ac:dyDescent="0.15">
      <c r="A91" s="17" t="s">
        <v>2790</v>
      </c>
      <c r="B91" s="17" t="s">
        <v>23</v>
      </c>
      <c r="C91" s="20" t="s">
        <v>2791</v>
      </c>
      <c r="D91" s="19" t="s">
        <v>2662</v>
      </c>
    </row>
    <row r="92" spans="1:4" s="46" customFormat="1" ht="23.1" customHeight="1" x14ac:dyDescent="0.15">
      <c r="A92" s="17" t="s">
        <v>2790</v>
      </c>
      <c r="B92" s="17" t="s">
        <v>23</v>
      </c>
      <c r="C92" s="20" t="s">
        <v>2792</v>
      </c>
      <c r="D92" s="19" t="s">
        <v>2662</v>
      </c>
    </row>
    <row r="93" spans="1:4" s="46" customFormat="1" ht="23.1" customHeight="1" x14ac:dyDescent="0.15">
      <c r="A93" s="22" t="s">
        <v>2793</v>
      </c>
      <c r="B93" s="22" t="s">
        <v>23</v>
      </c>
      <c r="C93" s="18" t="s">
        <v>2794</v>
      </c>
      <c r="D93" s="18" t="s">
        <v>2662</v>
      </c>
    </row>
    <row r="94" spans="1:4" s="46" customFormat="1" ht="23.1" customHeight="1" x14ac:dyDescent="0.15">
      <c r="A94" s="17" t="s">
        <v>192</v>
      </c>
      <c r="B94" s="17" t="s">
        <v>191</v>
      </c>
      <c r="C94" s="20" t="s">
        <v>2795</v>
      </c>
      <c r="D94" s="19" t="s">
        <v>2700</v>
      </c>
    </row>
    <row r="95" spans="1:4" s="46" customFormat="1" ht="23.1" customHeight="1" x14ac:dyDescent="0.15">
      <c r="A95" s="17" t="s">
        <v>192</v>
      </c>
      <c r="B95" s="17" t="s">
        <v>191</v>
      </c>
      <c r="C95" s="20" t="s">
        <v>2796</v>
      </c>
      <c r="D95" s="19" t="s">
        <v>2700</v>
      </c>
    </row>
    <row r="96" spans="1:4" s="46" customFormat="1" ht="23.1" customHeight="1" x14ac:dyDescent="0.15">
      <c r="A96" s="22" t="s">
        <v>2797</v>
      </c>
      <c r="B96" s="22" t="s">
        <v>205</v>
      </c>
      <c r="C96" s="18" t="s">
        <v>2798</v>
      </c>
      <c r="D96" s="18" t="s">
        <v>2662</v>
      </c>
    </row>
    <row r="97" spans="1:4" s="46" customFormat="1" ht="23.1" customHeight="1" x14ac:dyDescent="0.15">
      <c r="A97" s="17" t="s">
        <v>2799</v>
      </c>
      <c r="B97" s="17" t="s">
        <v>205</v>
      </c>
      <c r="C97" s="19" t="s">
        <v>2800</v>
      </c>
      <c r="D97" s="19" t="s">
        <v>2662</v>
      </c>
    </row>
    <row r="98" spans="1:4" s="46" customFormat="1" ht="23.1" customHeight="1" x14ac:dyDescent="0.15">
      <c r="A98" s="17" t="s">
        <v>2801</v>
      </c>
      <c r="B98" s="17" t="s">
        <v>205</v>
      </c>
      <c r="C98" s="19" t="s">
        <v>2802</v>
      </c>
      <c r="D98" s="19" t="s">
        <v>2662</v>
      </c>
    </row>
    <row r="99" spans="1:4" s="46" customFormat="1" ht="23.1" customHeight="1" x14ac:dyDescent="0.15">
      <c r="A99" s="17" t="s">
        <v>2801</v>
      </c>
      <c r="B99" s="17" t="s">
        <v>205</v>
      </c>
      <c r="C99" s="18" t="s">
        <v>2803</v>
      </c>
      <c r="D99" s="18" t="s">
        <v>2662</v>
      </c>
    </row>
    <row r="100" spans="1:4" s="46" customFormat="1" ht="23.1" customHeight="1" x14ac:dyDescent="0.15">
      <c r="A100" s="17" t="s">
        <v>2804</v>
      </c>
      <c r="B100" s="17" t="s">
        <v>205</v>
      </c>
      <c r="C100" s="19" t="s">
        <v>2805</v>
      </c>
      <c r="D100" s="19" t="s">
        <v>2662</v>
      </c>
    </row>
    <row r="101" spans="1:4" s="46" customFormat="1" ht="23.1" customHeight="1" x14ac:dyDescent="0.15">
      <c r="A101" s="22" t="s">
        <v>2806</v>
      </c>
      <c r="B101" s="22" t="s">
        <v>205</v>
      </c>
      <c r="C101" s="18" t="s">
        <v>2807</v>
      </c>
      <c r="D101" s="18" t="s">
        <v>2662</v>
      </c>
    </row>
    <row r="102" spans="1:4" s="46" customFormat="1" ht="23.1" customHeight="1" x14ac:dyDescent="0.15">
      <c r="A102" s="21" t="s">
        <v>2808</v>
      </c>
      <c r="B102" s="21" t="s">
        <v>205</v>
      </c>
      <c r="C102" s="20" t="s">
        <v>2809</v>
      </c>
      <c r="D102" s="20" t="s">
        <v>2662</v>
      </c>
    </row>
    <row r="103" spans="1:4" s="46" customFormat="1" ht="23.1" customHeight="1" x14ac:dyDescent="0.15">
      <c r="A103" s="22" t="s">
        <v>2810</v>
      </c>
      <c r="B103" s="17" t="s">
        <v>205</v>
      </c>
      <c r="C103" s="19" t="s">
        <v>2811</v>
      </c>
      <c r="D103" s="18" t="s">
        <v>2662</v>
      </c>
    </row>
    <row r="104" spans="1:4" s="46" customFormat="1" ht="23.1" customHeight="1" x14ac:dyDescent="0.15">
      <c r="A104" s="17" t="s">
        <v>2812</v>
      </c>
      <c r="B104" s="17" t="s">
        <v>205</v>
      </c>
      <c r="C104" s="19" t="s">
        <v>2813</v>
      </c>
      <c r="D104" s="19" t="s">
        <v>2662</v>
      </c>
    </row>
    <row r="105" spans="1:4" s="46" customFormat="1" ht="23.1" customHeight="1" x14ac:dyDescent="0.15">
      <c r="A105" s="22" t="s">
        <v>2814</v>
      </c>
      <c r="B105" s="22" t="s">
        <v>205</v>
      </c>
      <c r="C105" s="18" t="s">
        <v>2815</v>
      </c>
      <c r="D105" s="18" t="s">
        <v>2662</v>
      </c>
    </row>
    <row r="106" spans="1:4" s="46" customFormat="1" ht="23.1" customHeight="1" x14ac:dyDescent="0.15">
      <c r="A106" s="17" t="s">
        <v>2816</v>
      </c>
      <c r="B106" s="17" t="s">
        <v>205</v>
      </c>
      <c r="C106" s="19" t="s">
        <v>2817</v>
      </c>
      <c r="D106" s="19" t="s">
        <v>2662</v>
      </c>
    </row>
    <row r="107" spans="1:4" s="46" customFormat="1" ht="23.1" customHeight="1" x14ac:dyDescent="0.15">
      <c r="A107" s="17" t="s">
        <v>2816</v>
      </c>
      <c r="B107" s="17" t="s">
        <v>205</v>
      </c>
      <c r="C107" s="19" t="s">
        <v>2818</v>
      </c>
      <c r="D107" s="19" t="s">
        <v>2662</v>
      </c>
    </row>
    <row r="108" spans="1:4" s="46" customFormat="1" ht="23.1" customHeight="1" x14ac:dyDescent="0.15">
      <c r="A108" s="21" t="s">
        <v>204</v>
      </c>
      <c r="B108" s="21" t="s">
        <v>205</v>
      </c>
      <c r="C108" s="20" t="s">
        <v>2819</v>
      </c>
      <c r="D108" s="20" t="s">
        <v>2662</v>
      </c>
    </row>
    <row r="109" spans="1:4" s="46" customFormat="1" ht="23.1" customHeight="1" x14ac:dyDescent="0.15">
      <c r="A109" s="21" t="s">
        <v>2820</v>
      </c>
      <c r="B109" s="21" t="s">
        <v>205</v>
      </c>
      <c r="C109" s="20" t="s">
        <v>2821</v>
      </c>
      <c r="D109" s="20" t="s">
        <v>2662</v>
      </c>
    </row>
    <row r="110" spans="1:4" s="46" customFormat="1" ht="23.1" customHeight="1" x14ac:dyDescent="0.15">
      <c r="A110" s="21" t="s">
        <v>2820</v>
      </c>
      <c r="B110" s="21" t="s">
        <v>205</v>
      </c>
      <c r="C110" s="20" t="s">
        <v>2822</v>
      </c>
      <c r="D110" s="20" t="s">
        <v>2662</v>
      </c>
    </row>
    <row r="111" spans="1:4" s="46" customFormat="1" ht="23.1" customHeight="1" x14ac:dyDescent="0.15">
      <c r="A111" s="21" t="s">
        <v>2823</v>
      </c>
      <c r="B111" s="21" t="s">
        <v>205</v>
      </c>
      <c r="C111" s="19" t="s">
        <v>2824</v>
      </c>
      <c r="D111" s="20" t="s">
        <v>2662</v>
      </c>
    </row>
    <row r="112" spans="1:4" s="46" customFormat="1" ht="23.1" customHeight="1" x14ac:dyDescent="0.15">
      <c r="A112" s="17" t="s">
        <v>2825</v>
      </c>
      <c r="B112" s="17" t="s">
        <v>135</v>
      </c>
      <c r="C112" s="19" t="s">
        <v>2826</v>
      </c>
      <c r="D112" s="18" t="s">
        <v>2662</v>
      </c>
    </row>
    <row r="113" spans="1:4" s="46" customFormat="1" ht="23.1" customHeight="1" x14ac:dyDescent="0.15">
      <c r="A113" s="17" t="s">
        <v>2825</v>
      </c>
      <c r="B113" s="17" t="s">
        <v>135</v>
      </c>
      <c r="C113" s="20" t="s">
        <v>2827</v>
      </c>
      <c r="D113" s="18" t="s">
        <v>2662</v>
      </c>
    </row>
    <row r="114" spans="1:4" s="46" customFormat="1" ht="23.1" customHeight="1" x14ac:dyDescent="0.15">
      <c r="A114" s="21" t="s">
        <v>2828</v>
      </c>
      <c r="B114" s="21" t="s">
        <v>135</v>
      </c>
      <c r="C114" s="20" t="s">
        <v>2829</v>
      </c>
      <c r="D114" s="20" t="s">
        <v>2662</v>
      </c>
    </row>
    <row r="115" spans="1:4" s="46" customFormat="1" ht="23.1" customHeight="1" x14ac:dyDescent="0.15">
      <c r="A115" s="17" t="s">
        <v>2830</v>
      </c>
      <c r="B115" s="17" t="s">
        <v>135</v>
      </c>
      <c r="C115" s="19" t="s">
        <v>2831</v>
      </c>
      <c r="D115" s="19" t="s">
        <v>2662</v>
      </c>
    </row>
    <row r="116" spans="1:4" s="46" customFormat="1" ht="23.1" customHeight="1" x14ac:dyDescent="0.15">
      <c r="A116" s="17" t="s">
        <v>2832</v>
      </c>
      <c r="B116" s="17" t="s">
        <v>135</v>
      </c>
      <c r="C116" s="19" t="s">
        <v>2833</v>
      </c>
      <c r="D116" s="19" t="s">
        <v>2662</v>
      </c>
    </row>
    <row r="117" spans="1:4" s="46" customFormat="1" ht="23.1" customHeight="1" x14ac:dyDescent="0.15">
      <c r="A117" s="17" t="s">
        <v>2834</v>
      </c>
      <c r="B117" s="17" t="s">
        <v>135</v>
      </c>
      <c r="C117" s="19" t="s">
        <v>2835</v>
      </c>
      <c r="D117" s="19" t="s">
        <v>2662</v>
      </c>
    </row>
    <row r="118" spans="1:4" s="46" customFormat="1" ht="23.1" customHeight="1" x14ac:dyDescent="0.15">
      <c r="A118" s="17" t="s">
        <v>635</v>
      </c>
      <c r="B118" s="17" t="s">
        <v>135</v>
      </c>
      <c r="C118" s="19" t="s">
        <v>2836</v>
      </c>
      <c r="D118" s="19" t="s">
        <v>2662</v>
      </c>
    </row>
    <row r="119" spans="1:4" s="46" customFormat="1" ht="23.1" customHeight="1" x14ac:dyDescent="0.15">
      <c r="A119" s="17" t="s">
        <v>2837</v>
      </c>
      <c r="B119" s="17" t="s">
        <v>135</v>
      </c>
      <c r="C119" s="19" t="s">
        <v>2838</v>
      </c>
      <c r="D119" s="19" t="s">
        <v>2662</v>
      </c>
    </row>
    <row r="120" spans="1:4" s="46" customFormat="1" ht="23.1" customHeight="1" x14ac:dyDescent="0.15">
      <c r="A120" s="17" t="s">
        <v>2837</v>
      </c>
      <c r="B120" s="17" t="s">
        <v>135</v>
      </c>
      <c r="C120" s="19" t="s">
        <v>2839</v>
      </c>
      <c r="D120" s="19" t="s">
        <v>2662</v>
      </c>
    </row>
    <row r="121" spans="1:4" s="46" customFormat="1" ht="23.1" customHeight="1" x14ac:dyDescent="0.15">
      <c r="A121" s="17" t="s">
        <v>2837</v>
      </c>
      <c r="B121" s="17" t="s">
        <v>135</v>
      </c>
      <c r="C121" s="19" t="s">
        <v>2840</v>
      </c>
      <c r="D121" s="19" t="s">
        <v>2662</v>
      </c>
    </row>
    <row r="122" spans="1:4" s="46" customFormat="1" ht="23.1" customHeight="1" x14ac:dyDescent="0.15">
      <c r="A122" s="17" t="s">
        <v>2841</v>
      </c>
      <c r="B122" s="17" t="s">
        <v>135</v>
      </c>
      <c r="C122" s="19" t="s">
        <v>2842</v>
      </c>
      <c r="D122" s="19" t="s">
        <v>2662</v>
      </c>
    </row>
    <row r="123" spans="1:4" s="46" customFormat="1" ht="23.1" customHeight="1" x14ac:dyDescent="0.15">
      <c r="A123" s="17" t="s">
        <v>2843</v>
      </c>
      <c r="B123" s="17" t="s">
        <v>135</v>
      </c>
      <c r="C123" s="19" t="s">
        <v>2844</v>
      </c>
      <c r="D123" s="19" t="s">
        <v>2662</v>
      </c>
    </row>
    <row r="124" spans="1:4" s="46" customFormat="1" ht="23.1" customHeight="1" x14ac:dyDescent="0.15">
      <c r="A124" s="17" t="s">
        <v>2843</v>
      </c>
      <c r="B124" s="17" t="s">
        <v>135</v>
      </c>
      <c r="C124" s="19" t="s">
        <v>2845</v>
      </c>
      <c r="D124" s="19" t="s">
        <v>2662</v>
      </c>
    </row>
    <row r="125" spans="1:4" s="46" customFormat="1" ht="23.1" customHeight="1" x14ac:dyDescent="0.15">
      <c r="A125" s="21" t="s">
        <v>2846</v>
      </c>
      <c r="B125" s="17" t="s">
        <v>135</v>
      </c>
      <c r="C125" s="19" t="s">
        <v>2847</v>
      </c>
      <c r="D125" s="16" t="s">
        <v>2662</v>
      </c>
    </row>
    <row r="126" spans="1:4" s="46" customFormat="1" ht="23.1" customHeight="1" x14ac:dyDescent="0.15">
      <c r="A126" s="17" t="s">
        <v>292</v>
      </c>
      <c r="B126" s="17" t="s">
        <v>286</v>
      </c>
      <c r="C126" s="19" t="s">
        <v>2848</v>
      </c>
      <c r="D126" s="19" t="s">
        <v>2700</v>
      </c>
    </row>
    <row r="127" spans="1:4" s="46" customFormat="1" ht="23.1" customHeight="1" x14ac:dyDescent="0.15">
      <c r="A127" s="17" t="s">
        <v>292</v>
      </c>
      <c r="B127" s="17" t="s">
        <v>286</v>
      </c>
      <c r="C127" s="19" t="s">
        <v>2849</v>
      </c>
      <c r="D127" s="19" t="s">
        <v>2700</v>
      </c>
    </row>
    <row r="128" spans="1:4" s="46" customFormat="1" ht="23.1" customHeight="1" x14ac:dyDescent="0.15">
      <c r="A128" s="21" t="s">
        <v>2850</v>
      </c>
      <c r="B128" s="22" t="s">
        <v>286</v>
      </c>
      <c r="C128" s="20" t="s">
        <v>2851</v>
      </c>
      <c r="D128" s="19" t="s">
        <v>2662</v>
      </c>
    </row>
    <row r="129" spans="1:4" s="46" customFormat="1" ht="23.1" customHeight="1" x14ac:dyDescent="0.15">
      <c r="A129" s="17" t="s">
        <v>2852</v>
      </c>
      <c r="B129" s="17" t="s">
        <v>286</v>
      </c>
      <c r="C129" s="19" t="s">
        <v>2853</v>
      </c>
      <c r="D129" s="19" t="s">
        <v>2662</v>
      </c>
    </row>
    <row r="130" spans="1:4" s="46" customFormat="1" ht="23.1" customHeight="1" x14ac:dyDescent="0.15">
      <c r="A130" s="22" t="s">
        <v>2852</v>
      </c>
      <c r="B130" s="22" t="s">
        <v>286</v>
      </c>
      <c r="C130" s="18" t="s">
        <v>2854</v>
      </c>
      <c r="D130" s="18" t="s">
        <v>2662</v>
      </c>
    </row>
    <row r="131" spans="1:4" s="46" customFormat="1" ht="23.1" customHeight="1" x14ac:dyDescent="0.15">
      <c r="A131" s="87" t="s">
        <v>2855</v>
      </c>
      <c r="B131" s="22" t="s">
        <v>286</v>
      </c>
      <c r="C131" s="88" t="s">
        <v>2856</v>
      </c>
      <c r="D131" s="18" t="s">
        <v>2662</v>
      </c>
    </row>
    <row r="132" spans="1:4" s="46" customFormat="1" ht="23.1" customHeight="1" x14ac:dyDescent="0.15">
      <c r="A132" s="22" t="s">
        <v>2857</v>
      </c>
      <c r="B132" s="22" t="s">
        <v>286</v>
      </c>
      <c r="C132" s="19" t="s">
        <v>2858</v>
      </c>
      <c r="D132" s="18" t="s">
        <v>2662</v>
      </c>
    </row>
    <row r="133" spans="1:4" s="46" customFormat="1" ht="23.1" customHeight="1" x14ac:dyDescent="0.15">
      <c r="A133" s="22" t="s">
        <v>2857</v>
      </c>
      <c r="B133" s="22" t="s">
        <v>286</v>
      </c>
      <c r="C133" s="18" t="s">
        <v>2859</v>
      </c>
      <c r="D133" s="18" t="s">
        <v>2662</v>
      </c>
    </row>
    <row r="134" spans="1:4" s="46" customFormat="1" ht="23.1" customHeight="1" x14ac:dyDescent="0.15">
      <c r="A134" s="17" t="s">
        <v>2860</v>
      </c>
      <c r="B134" s="17" t="s">
        <v>286</v>
      </c>
      <c r="C134" s="19" t="s">
        <v>2861</v>
      </c>
      <c r="D134" s="18" t="s">
        <v>2662</v>
      </c>
    </row>
    <row r="135" spans="1:4" s="46" customFormat="1" ht="23.1" customHeight="1" x14ac:dyDescent="0.15">
      <c r="A135" s="17" t="s">
        <v>2862</v>
      </c>
      <c r="B135" s="17" t="s">
        <v>2863</v>
      </c>
      <c r="C135" s="19" t="s">
        <v>2864</v>
      </c>
      <c r="D135" s="19" t="s">
        <v>2662</v>
      </c>
    </row>
    <row r="136" spans="1:4" s="46" customFormat="1" ht="23.1" customHeight="1" x14ac:dyDescent="0.15">
      <c r="A136" s="21" t="s">
        <v>2865</v>
      </c>
      <c r="B136" s="21" t="s">
        <v>313</v>
      </c>
      <c r="C136" s="19" t="s">
        <v>2866</v>
      </c>
      <c r="D136" s="20" t="s">
        <v>2662</v>
      </c>
    </row>
    <row r="137" spans="1:4" s="46" customFormat="1" ht="23.1" customHeight="1" x14ac:dyDescent="0.15">
      <c r="A137" s="17" t="s">
        <v>2867</v>
      </c>
      <c r="B137" s="21" t="s">
        <v>313</v>
      </c>
      <c r="C137" s="19" t="s">
        <v>2868</v>
      </c>
      <c r="D137" s="20" t="s">
        <v>2662</v>
      </c>
    </row>
    <row r="138" spans="1:4" s="46" customFormat="1" ht="23.1" customHeight="1" x14ac:dyDescent="0.15">
      <c r="A138" s="17" t="s">
        <v>2869</v>
      </c>
      <c r="B138" s="21" t="s">
        <v>313</v>
      </c>
      <c r="C138" s="19" t="s">
        <v>2870</v>
      </c>
      <c r="D138" s="20" t="s">
        <v>2662</v>
      </c>
    </row>
    <row r="139" spans="1:4" s="46" customFormat="1" ht="23.1" customHeight="1" x14ac:dyDescent="0.15">
      <c r="A139" s="17" t="s">
        <v>2871</v>
      </c>
      <c r="B139" s="17" t="s">
        <v>313</v>
      </c>
      <c r="C139" s="19" t="s">
        <v>2872</v>
      </c>
      <c r="D139" s="19" t="s">
        <v>2662</v>
      </c>
    </row>
    <row r="140" spans="1:4" s="46" customFormat="1" ht="23.1" customHeight="1" x14ac:dyDescent="0.15">
      <c r="A140" s="17" t="s">
        <v>1935</v>
      </c>
      <c r="B140" s="17" t="s">
        <v>331</v>
      </c>
      <c r="C140" s="20" t="s">
        <v>2873</v>
      </c>
      <c r="D140" s="19" t="s">
        <v>2662</v>
      </c>
    </row>
    <row r="141" spans="1:4" s="46" customFormat="1" ht="23.1" customHeight="1" x14ac:dyDescent="0.15">
      <c r="A141" s="21" t="s">
        <v>2874</v>
      </c>
      <c r="B141" s="21" t="s">
        <v>331</v>
      </c>
      <c r="C141" s="20" t="s">
        <v>2875</v>
      </c>
      <c r="D141" s="20" t="s">
        <v>2662</v>
      </c>
    </row>
    <row r="142" spans="1:4" s="46" customFormat="1" ht="23.1" customHeight="1" x14ac:dyDescent="0.15">
      <c r="A142" s="17" t="s">
        <v>2876</v>
      </c>
      <c r="B142" s="17" t="s">
        <v>331</v>
      </c>
      <c r="C142" s="19" t="s">
        <v>2877</v>
      </c>
      <c r="D142" s="19" t="s">
        <v>2662</v>
      </c>
    </row>
    <row r="143" spans="1:4" s="46" customFormat="1" ht="23.1" customHeight="1" x14ac:dyDescent="0.15">
      <c r="A143" s="17" t="s">
        <v>2876</v>
      </c>
      <c r="B143" s="17" t="s">
        <v>331</v>
      </c>
      <c r="C143" s="19" t="s">
        <v>2878</v>
      </c>
      <c r="D143" s="19" t="s">
        <v>2662</v>
      </c>
    </row>
    <row r="144" spans="1:4" s="46" customFormat="1" ht="23.1" customHeight="1" x14ac:dyDescent="0.15">
      <c r="A144" s="22" t="s">
        <v>2879</v>
      </c>
      <c r="B144" s="17" t="s">
        <v>331</v>
      </c>
      <c r="C144" s="18" t="s">
        <v>2880</v>
      </c>
      <c r="D144" s="18" t="s">
        <v>2662</v>
      </c>
    </row>
    <row r="145" spans="1:4" s="46" customFormat="1" ht="23.1" customHeight="1" x14ac:dyDescent="0.15">
      <c r="A145" s="21" t="s">
        <v>2881</v>
      </c>
      <c r="B145" s="17" t="s">
        <v>331</v>
      </c>
      <c r="C145" s="16" t="s">
        <v>2882</v>
      </c>
      <c r="D145" s="18" t="s">
        <v>2662</v>
      </c>
    </row>
    <row r="146" spans="1:4" s="46" customFormat="1" ht="23.1" customHeight="1" x14ac:dyDescent="0.15">
      <c r="A146" s="17" t="s">
        <v>2883</v>
      </c>
      <c r="B146" s="17" t="s">
        <v>331</v>
      </c>
      <c r="C146" s="19" t="s">
        <v>2884</v>
      </c>
      <c r="D146" s="19" t="s">
        <v>2662</v>
      </c>
    </row>
    <row r="147" spans="1:4" s="46" customFormat="1" ht="23.1" customHeight="1" x14ac:dyDescent="0.15">
      <c r="A147" s="17" t="s">
        <v>2885</v>
      </c>
      <c r="B147" s="17" t="s">
        <v>331</v>
      </c>
      <c r="C147" s="19" t="s">
        <v>2886</v>
      </c>
      <c r="D147" s="19" t="s">
        <v>2662</v>
      </c>
    </row>
    <row r="148" spans="1:4" s="46" customFormat="1" ht="23.1" customHeight="1" x14ac:dyDescent="0.15">
      <c r="A148" s="17" t="s">
        <v>2885</v>
      </c>
      <c r="B148" s="17" t="s">
        <v>331</v>
      </c>
      <c r="C148" s="19" t="s">
        <v>2887</v>
      </c>
      <c r="D148" s="19" t="s">
        <v>2662</v>
      </c>
    </row>
    <row r="149" spans="1:4" s="46" customFormat="1" ht="23.1" customHeight="1" x14ac:dyDescent="0.15">
      <c r="A149" s="17" t="s">
        <v>2888</v>
      </c>
      <c r="B149" s="17" t="s">
        <v>331</v>
      </c>
      <c r="C149" s="19" t="s">
        <v>2889</v>
      </c>
      <c r="D149" s="19" t="s">
        <v>2662</v>
      </c>
    </row>
    <row r="150" spans="1:4" s="46" customFormat="1" ht="23.1" customHeight="1" x14ac:dyDescent="0.15">
      <c r="A150" s="17" t="s">
        <v>2890</v>
      </c>
      <c r="B150" s="17" t="s">
        <v>331</v>
      </c>
      <c r="C150" s="26" t="s">
        <v>2891</v>
      </c>
      <c r="D150" s="26" t="s">
        <v>2662</v>
      </c>
    </row>
    <row r="151" spans="1:4" s="46" customFormat="1" ht="23.1" customHeight="1" x14ac:dyDescent="0.15">
      <c r="A151" s="17" t="s">
        <v>2892</v>
      </c>
      <c r="B151" s="17" t="s">
        <v>359</v>
      </c>
      <c r="C151" s="19" t="s">
        <v>2893</v>
      </c>
      <c r="D151" s="19" t="s">
        <v>2662</v>
      </c>
    </row>
    <row r="152" spans="1:4" s="46" customFormat="1" ht="23.1" customHeight="1" x14ac:dyDescent="0.15">
      <c r="A152" s="17" t="s">
        <v>2894</v>
      </c>
      <c r="B152" s="17" t="s">
        <v>374</v>
      </c>
      <c r="C152" s="19" t="s">
        <v>2895</v>
      </c>
      <c r="D152" s="18" t="s">
        <v>2662</v>
      </c>
    </row>
    <row r="153" spans="1:4" s="46" customFormat="1" ht="23.1" customHeight="1" x14ac:dyDescent="0.15">
      <c r="A153" s="17" t="s">
        <v>2894</v>
      </c>
      <c r="B153" s="17" t="s">
        <v>374</v>
      </c>
      <c r="C153" s="19" t="s">
        <v>2896</v>
      </c>
      <c r="D153" s="18" t="s">
        <v>2662</v>
      </c>
    </row>
    <row r="154" spans="1:4" s="46" customFormat="1" ht="23.1" customHeight="1" x14ac:dyDescent="0.15">
      <c r="A154" s="17" t="s">
        <v>2897</v>
      </c>
      <c r="B154" s="17" t="s">
        <v>374</v>
      </c>
      <c r="C154" s="19" t="s">
        <v>2898</v>
      </c>
      <c r="D154" s="19" t="s">
        <v>2662</v>
      </c>
    </row>
    <row r="155" spans="1:4" s="46" customFormat="1" ht="23.1" customHeight="1" x14ac:dyDescent="0.15">
      <c r="A155" s="17" t="s">
        <v>392</v>
      </c>
      <c r="B155" s="17" t="s">
        <v>390</v>
      </c>
      <c r="C155" s="19" t="s">
        <v>2899</v>
      </c>
      <c r="D155" s="19" t="s">
        <v>2700</v>
      </c>
    </row>
    <row r="156" spans="1:4" s="46" customFormat="1" ht="23.1" customHeight="1" x14ac:dyDescent="0.15">
      <c r="A156" s="17" t="s">
        <v>2900</v>
      </c>
      <c r="B156" s="17" t="s">
        <v>390</v>
      </c>
      <c r="C156" s="19" t="s">
        <v>2901</v>
      </c>
      <c r="D156" s="20" t="s">
        <v>2662</v>
      </c>
    </row>
    <row r="157" spans="1:4" s="46" customFormat="1" ht="23.1" customHeight="1" x14ac:dyDescent="0.15">
      <c r="A157" s="21" t="s">
        <v>2902</v>
      </c>
      <c r="B157" s="21" t="s">
        <v>390</v>
      </c>
      <c r="C157" s="20" t="s">
        <v>2903</v>
      </c>
      <c r="D157" s="20" t="s">
        <v>2662</v>
      </c>
    </row>
    <row r="158" spans="1:4" s="46" customFormat="1" ht="23.1" customHeight="1" x14ac:dyDescent="0.15">
      <c r="A158" s="17" t="s">
        <v>2904</v>
      </c>
      <c r="B158" s="17" t="s">
        <v>390</v>
      </c>
      <c r="C158" s="19" t="s">
        <v>2905</v>
      </c>
      <c r="D158" s="20" t="s">
        <v>2662</v>
      </c>
    </row>
    <row r="159" spans="1:4" s="46" customFormat="1" ht="23.1" customHeight="1" x14ac:dyDescent="0.15">
      <c r="A159" s="92" t="s">
        <v>2904</v>
      </c>
      <c r="B159" s="92" t="s">
        <v>390</v>
      </c>
      <c r="C159" s="93" t="s">
        <v>2906</v>
      </c>
      <c r="D159" s="20" t="s">
        <v>2662</v>
      </c>
    </row>
    <row r="160" spans="1:4" s="46" customFormat="1" ht="23.1" customHeight="1" x14ac:dyDescent="0.15">
      <c r="A160" s="17" t="s">
        <v>2907</v>
      </c>
      <c r="B160" s="17" t="s">
        <v>390</v>
      </c>
      <c r="C160" s="19" t="s">
        <v>2908</v>
      </c>
      <c r="D160" s="19" t="s">
        <v>2662</v>
      </c>
    </row>
    <row r="161" spans="1:4" s="46" customFormat="1" ht="23.1" customHeight="1" x14ac:dyDescent="0.15">
      <c r="A161" s="17" t="s">
        <v>2909</v>
      </c>
      <c r="B161" s="17" t="s">
        <v>390</v>
      </c>
      <c r="C161" s="19" t="s">
        <v>2910</v>
      </c>
      <c r="D161" s="19" t="s">
        <v>2662</v>
      </c>
    </row>
    <row r="162" spans="1:4" s="46" customFormat="1" ht="23.1" customHeight="1" x14ac:dyDescent="0.15">
      <c r="A162" s="17" t="s">
        <v>2911</v>
      </c>
      <c r="B162" s="17" t="s">
        <v>390</v>
      </c>
      <c r="C162" s="19" t="s">
        <v>2912</v>
      </c>
      <c r="D162" s="19" t="s">
        <v>2662</v>
      </c>
    </row>
    <row r="163" spans="1:4" s="46" customFormat="1" ht="23.1" customHeight="1" x14ac:dyDescent="0.15">
      <c r="A163" s="22" t="s">
        <v>2911</v>
      </c>
      <c r="B163" s="22" t="s">
        <v>390</v>
      </c>
      <c r="C163" s="18" t="s">
        <v>2913</v>
      </c>
      <c r="D163" s="18" t="s">
        <v>2662</v>
      </c>
    </row>
    <row r="164" spans="1:4" s="46" customFormat="1" ht="23.1" customHeight="1" x14ac:dyDescent="0.15">
      <c r="A164" s="22" t="s">
        <v>2914</v>
      </c>
      <c r="B164" s="22" t="s">
        <v>390</v>
      </c>
      <c r="C164" s="18" t="s">
        <v>2915</v>
      </c>
      <c r="D164" s="20" t="s">
        <v>2662</v>
      </c>
    </row>
    <row r="165" spans="1:4" s="46" customFormat="1" ht="23.1" customHeight="1" x14ac:dyDescent="0.15">
      <c r="A165" s="22" t="s">
        <v>2914</v>
      </c>
      <c r="B165" s="22" t="s">
        <v>390</v>
      </c>
      <c r="C165" s="18" t="s">
        <v>2916</v>
      </c>
      <c r="D165" s="20" t="s">
        <v>2662</v>
      </c>
    </row>
    <row r="166" spans="1:4" s="46" customFormat="1" ht="23.1" customHeight="1" x14ac:dyDescent="0.15">
      <c r="A166" s="89" t="s">
        <v>2917</v>
      </c>
      <c r="B166" s="17" t="s">
        <v>390</v>
      </c>
      <c r="C166" s="19" t="s">
        <v>2918</v>
      </c>
      <c r="D166" s="20" t="s">
        <v>2662</v>
      </c>
    </row>
    <row r="167" spans="1:4" s="46" customFormat="1" ht="23.1" customHeight="1" x14ac:dyDescent="0.15">
      <c r="A167" s="89" t="s">
        <v>2919</v>
      </c>
      <c r="B167" s="17" t="s">
        <v>390</v>
      </c>
      <c r="C167" s="19" t="s">
        <v>2920</v>
      </c>
      <c r="D167" s="20" t="s">
        <v>2662</v>
      </c>
    </row>
    <row r="168" spans="1:4" s="46" customFormat="1" ht="23.1" customHeight="1" x14ac:dyDescent="0.15">
      <c r="A168" s="89" t="s">
        <v>2921</v>
      </c>
      <c r="B168" s="17" t="s">
        <v>390</v>
      </c>
      <c r="C168" s="19" t="s">
        <v>2922</v>
      </c>
      <c r="D168" s="20" t="s">
        <v>2662</v>
      </c>
    </row>
    <row r="169" spans="1:4" s="46" customFormat="1" ht="23.1" customHeight="1" x14ac:dyDescent="0.15">
      <c r="A169" s="21" t="s">
        <v>2923</v>
      </c>
      <c r="B169" s="21" t="s">
        <v>390</v>
      </c>
      <c r="C169" s="18" t="s">
        <v>2924</v>
      </c>
      <c r="D169" s="20" t="s">
        <v>2662</v>
      </c>
    </row>
    <row r="170" spans="1:4" s="46" customFormat="1" ht="23.1" customHeight="1" x14ac:dyDescent="0.15">
      <c r="A170" s="21" t="s">
        <v>2925</v>
      </c>
      <c r="B170" s="17" t="s">
        <v>420</v>
      </c>
      <c r="C170" s="20" t="s">
        <v>2926</v>
      </c>
      <c r="D170" s="20" t="s">
        <v>2662</v>
      </c>
    </row>
    <row r="171" spans="1:4" s="46" customFormat="1" ht="23.1" customHeight="1" x14ac:dyDescent="0.15">
      <c r="A171" s="22" t="s">
        <v>2927</v>
      </c>
      <c r="B171" s="22" t="s">
        <v>420</v>
      </c>
      <c r="C171" s="18" t="s">
        <v>2928</v>
      </c>
      <c r="D171" s="18" t="s">
        <v>2662</v>
      </c>
    </row>
    <row r="172" spans="1:4" s="46" customFormat="1" ht="23.1" customHeight="1" x14ac:dyDescent="0.15">
      <c r="A172" s="17" t="s">
        <v>2929</v>
      </c>
      <c r="B172" s="17" t="s">
        <v>425</v>
      </c>
      <c r="C172" s="19" t="s">
        <v>2930</v>
      </c>
      <c r="D172" s="18" t="s">
        <v>2662</v>
      </c>
    </row>
    <row r="173" spans="1:4" s="46" customFormat="1" ht="23.1" customHeight="1" x14ac:dyDescent="0.15">
      <c r="A173" s="17" t="s">
        <v>2931</v>
      </c>
      <c r="B173" s="17" t="s">
        <v>425</v>
      </c>
      <c r="C173" s="19" t="s">
        <v>2932</v>
      </c>
      <c r="D173" s="19" t="s">
        <v>2662</v>
      </c>
    </row>
    <row r="174" spans="1:4" s="46" customFormat="1" ht="23.1" customHeight="1" x14ac:dyDescent="0.15">
      <c r="A174" s="17" t="s">
        <v>2933</v>
      </c>
      <c r="B174" s="17" t="s">
        <v>425</v>
      </c>
      <c r="C174" s="19" t="s">
        <v>2934</v>
      </c>
      <c r="D174" s="19" t="s">
        <v>2662</v>
      </c>
    </row>
    <row r="175" spans="1:4" s="46" customFormat="1" ht="23.1" customHeight="1" x14ac:dyDescent="0.15">
      <c r="A175" s="17" t="s">
        <v>2935</v>
      </c>
      <c r="B175" s="17" t="s">
        <v>425</v>
      </c>
      <c r="C175" s="19" t="s">
        <v>2936</v>
      </c>
      <c r="D175" s="19" t="s">
        <v>2662</v>
      </c>
    </row>
    <row r="176" spans="1:4" s="46" customFormat="1" ht="23.1" customHeight="1" x14ac:dyDescent="0.15">
      <c r="A176" s="94" t="s">
        <v>2937</v>
      </c>
      <c r="B176" s="94" t="s">
        <v>425</v>
      </c>
      <c r="C176" s="95" t="s">
        <v>2938</v>
      </c>
      <c r="D176" s="19" t="s">
        <v>2662</v>
      </c>
    </row>
    <row r="177" spans="1:4" s="46" customFormat="1" ht="23.1" customHeight="1" x14ac:dyDescent="0.15">
      <c r="A177" s="21" t="s">
        <v>2939</v>
      </c>
      <c r="B177" s="21" t="s">
        <v>425</v>
      </c>
      <c r="C177" s="20" t="s">
        <v>2940</v>
      </c>
      <c r="D177" s="20" t="s">
        <v>2662</v>
      </c>
    </row>
    <row r="178" spans="1:4" s="46" customFormat="1" ht="23.1" customHeight="1" x14ac:dyDescent="0.15">
      <c r="A178" s="22" t="s">
        <v>2941</v>
      </c>
      <c r="B178" s="22" t="s">
        <v>457</v>
      </c>
      <c r="C178" s="18" t="s">
        <v>2942</v>
      </c>
      <c r="D178" s="18" t="s">
        <v>2662</v>
      </c>
    </row>
    <row r="179" spans="1:4" s="46" customFormat="1" ht="23.1" customHeight="1" x14ac:dyDescent="0.15">
      <c r="A179" s="17" t="s">
        <v>447</v>
      </c>
      <c r="B179" s="17" t="s">
        <v>425</v>
      </c>
      <c r="C179" s="19" t="s">
        <v>2943</v>
      </c>
      <c r="D179" s="20" t="s">
        <v>2662</v>
      </c>
    </row>
    <row r="180" spans="1:4" s="46" customFormat="1" ht="23.1" customHeight="1" x14ac:dyDescent="0.15">
      <c r="A180" s="17" t="s">
        <v>2944</v>
      </c>
      <c r="B180" s="17" t="s">
        <v>425</v>
      </c>
      <c r="C180" s="19" t="s">
        <v>2945</v>
      </c>
      <c r="D180" s="19" t="s">
        <v>2662</v>
      </c>
    </row>
    <row r="181" spans="1:4" s="46" customFormat="1" ht="23.1" customHeight="1" x14ac:dyDescent="0.15">
      <c r="A181" s="21" t="s">
        <v>2946</v>
      </c>
      <c r="B181" s="21" t="s">
        <v>425</v>
      </c>
      <c r="C181" s="20" t="s">
        <v>2947</v>
      </c>
      <c r="D181" s="20" t="s">
        <v>2662</v>
      </c>
    </row>
    <row r="182" spans="1:4" s="46" customFormat="1" ht="23.1" customHeight="1" x14ac:dyDescent="0.15">
      <c r="A182" s="21" t="s">
        <v>2948</v>
      </c>
      <c r="B182" s="21" t="s">
        <v>425</v>
      </c>
      <c r="C182" s="20" t="s">
        <v>2949</v>
      </c>
      <c r="D182" s="18" t="s">
        <v>2662</v>
      </c>
    </row>
    <row r="183" spans="1:4" s="46" customFormat="1" ht="23.1" customHeight="1" x14ac:dyDescent="0.15">
      <c r="A183" s="17" t="s">
        <v>2950</v>
      </c>
      <c r="B183" s="17" t="s">
        <v>425</v>
      </c>
      <c r="C183" s="19" t="s">
        <v>2951</v>
      </c>
      <c r="D183" s="19" t="s">
        <v>2662</v>
      </c>
    </row>
    <row r="184" spans="1:4" s="46" customFormat="1" ht="23.1" customHeight="1" x14ac:dyDescent="0.15">
      <c r="A184" s="17" t="s">
        <v>2952</v>
      </c>
      <c r="B184" s="17" t="s">
        <v>425</v>
      </c>
      <c r="C184" s="19" t="s">
        <v>2953</v>
      </c>
      <c r="D184" s="19" t="s">
        <v>2662</v>
      </c>
    </row>
    <row r="185" spans="1:4" s="46" customFormat="1" ht="23.1" customHeight="1" x14ac:dyDescent="0.15">
      <c r="A185" s="17" t="s">
        <v>2952</v>
      </c>
      <c r="B185" s="17" t="s">
        <v>425</v>
      </c>
      <c r="C185" s="19" t="s">
        <v>2954</v>
      </c>
      <c r="D185" s="19" t="s">
        <v>2662</v>
      </c>
    </row>
    <row r="186" spans="1:4" s="46" customFormat="1" ht="23.1" customHeight="1" x14ac:dyDescent="0.15">
      <c r="A186" s="17" t="s">
        <v>2955</v>
      </c>
      <c r="B186" s="17" t="s">
        <v>457</v>
      </c>
      <c r="C186" s="19" t="s">
        <v>2956</v>
      </c>
      <c r="D186" s="20" t="s">
        <v>2662</v>
      </c>
    </row>
    <row r="187" spans="1:4" s="46" customFormat="1" ht="23.1" customHeight="1" x14ac:dyDescent="0.15">
      <c r="A187" s="17" t="s">
        <v>2955</v>
      </c>
      <c r="B187" s="17" t="s">
        <v>457</v>
      </c>
      <c r="C187" s="19" t="s">
        <v>2957</v>
      </c>
      <c r="D187" s="20" t="s">
        <v>2662</v>
      </c>
    </row>
    <row r="188" spans="1:4" s="46" customFormat="1" ht="23.1" customHeight="1" x14ac:dyDescent="0.15">
      <c r="A188" s="17" t="s">
        <v>2958</v>
      </c>
      <c r="B188" s="17" t="s">
        <v>425</v>
      </c>
      <c r="C188" s="19" t="s">
        <v>2959</v>
      </c>
      <c r="D188" s="19" t="s">
        <v>2662</v>
      </c>
    </row>
    <row r="189" spans="1:4" s="46" customFormat="1" ht="23.1" customHeight="1" x14ac:dyDescent="0.15">
      <c r="A189" s="17" t="s">
        <v>2960</v>
      </c>
      <c r="B189" s="17" t="s">
        <v>457</v>
      </c>
      <c r="C189" s="19" t="s">
        <v>2961</v>
      </c>
      <c r="D189" s="18" t="s">
        <v>2662</v>
      </c>
    </row>
    <row r="190" spans="1:4" s="46" customFormat="1" ht="23.1" customHeight="1" x14ac:dyDescent="0.15">
      <c r="A190" s="21" t="s">
        <v>2962</v>
      </c>
      <c r="B190" s="21" t="s">
        <v>425</v>
      </c>
      <c r="C190" s="20" t="s">
        <v>2963</v>
      </c>
      <c r="D190" s="20" t="s">
        <v>2662</v>
      </c>
    </row>
    <row r="191" spans="1:4" s="46" customFormat="1" ht="23.1" customHeight="1" x14ac:dyDescent="0.15">
      <c r="A191" s="21" t="s">
        <v>2962</v>
      </c>
      <c r="B191" s="21" t="s">
        <v>425</v>
      </c>
      <c r="C191" s="20" t="s">
        <v>2964</v>
      </c>
      <c r="D191" s="20" t="s">
        <v>2662</v>
      </c>
    </row>
    <row r="192" spans="1:4" s="46" customFormat="1" ht="23.1" customHeight="1" x14ac:dyDescent="0.15">
      <c r="A192" s="22" t="s">
        <v>2401</v>
      </c>
      <c r="B192" s="22" t="s">
        <v>425</v>
      </c>
      <c r="C192" s="16" t="s">
        <v>2965</v>
      </c>
      <c r="D192" s="18" t="s">
        <v>2662</v>
      </c>
    </row>
    <row r="193" spans="1:4" s="46" customFormat="1" ht="23.1" customHeight="1" x14ac:dyDescent="0.15">
      <c r="A193" s="17" t="s">
        <v>2966</v>
      </c>
      <c r="B193" s="17" t="s">
        <v>425</v>
      </c>
      <c r="C193" s="19" t="s">
        <v>2967</v>
      </c>
      <c r="D193" s="19" t="s">
        <v>2662</v>
      </c>
    </row>
    <row r="194" spans="1:4" s="46" customFormat="1" ht="23.1" customHeight="1" x14ac:dyDescent="0.15">
      <c r="A194" s="17" t="s">
        <v>2968</v>
      </c>
      <c r="B194" s="17" t="s">
        <v>425</v>
      </c>
      <c r="C194" s="19" t="s">
        <v>2969</v>
      </c>
      <c r="D194" s="19" t="s">
        <v>2662</v>
      </c>
    </row>
    <row r="195" spans="1:4" s="46" customFormat="1" ht="23.1" customHeight="1" x14ac:dyDescent="0.15">
      <c r="A195" s="21" t="s">
        <v>2970</v>
      </c>
      <c r="B195" s="21" t="s">
        <v>425</v>
      </c>
      <c r="C195" s="18" t="s">
        <v>2971</v>
      </c>
      <c r="D195" s="20" t="s">
        <v>2662</v>
      </c>
    </row>
    <row r="196" spans="1:4" s="46" customFormat="1" ht="23.1" customHeight="1" x14ac:dyDescent="0.15">
      <c r="A196" s="17" t="s">
        <v>2972</v>
      </c>
      <c r="B196" s="17" t="s">
        <v>262</v>
      </c>
      <c r="C196" s="19" t="s">
        <v>2973</v>
      </c>
      <c r="D196" s="19" t="s">
        <v>2700</v>
      </c>
    </row>
    <row r="197" spans="1:4" s="46" customFormat="1" ht="23.1" customHeight="1" x14ac:dyDescent="0.15">
      <c r="A197" s="21" t="s">
        <v>2974</v>
      </c>
      <c r="B197" s="21" t="s">
        <v>262</v>
      </c>
      <c r="C197" s="20" t="s">
        <v>2975</v>
      </c>
      <c r="D197" s="20" t="s">
        <v>2662</v>
      </c>
    </row>
    <row r="198" spans="1:4" s="46" customFormat="1" ht="23.1" customHeight="1" x14ac:dyDescent="0.15">
      <c r="A198" s="17" t="s">
        <v>2976</v>
      </c>
      <c r="B198" s="17" t="s">
        <v>262</v>
      </c>
      <c r="C198" s="19" t="s">
        <v>2977</v>
      </c>
      <c r="D198" s="20" t="s">
        <v>2662</v>
      </c>
    </row>
    <row r="199" spans="1:4" s="46" customFormat="1" ht="23.1" customHeight="1" x14ac:dyDescent="0.15">
      <c r="A199" s="17" t="s">
        <v>2976</v>
      </c>
      <c r="B199" s="22" t="s">
        <v>262</v>
      </c>
      <c r="C199" s="19" t="s">
        <v>2978</v>
      </c>
      <c r="D199" s="20" t="s">
        <v>2662</v>
      </c>
    </row>
    <row r="200" spans="1:4" s="46" customFormat="1" ht="23.1" customHeight="1" x14ac:dyDescent="0.15">
      <c r="A200" s="17" t="s">
        <v>2979</v>
      </c>
      <c r="B200" s="17" t="s">
        <v>262</v>
      </c>
      <c r="C200" s="19" t="s">
        <v>2980</v>
      </c>
      <c r="D200" s="19" t="s">
        <v>2662</v>
      </c>
    </row>
    <row r="201" spans="1:4" s="46" customFormat="1" ht="23.1" customHeight="1" x14ac:dyDescent="0.15">
      <c r="A201" s="17" t="s">
        <v>2979</v>
      </c>
      <c r="B201" s="17" t="s">
        <v>262</v>
      </c>
      <c r="C201" s="19" t="s">
        <v>2981</v>
      </c>
      <c r="D201" s="19" t="s">
        <v>2662</v>
      </c>
    </row>
    <row r="202" spans="1:4" s="46" customFormat="1" ht="23.1" customHeight="1" x14ac:dyDescent="0.15">
      <c r="A202" s="22" t="s">
        <v>2982</v>
      </c>
      <c r="B202" s="22" t="s">
        <v>262</v>
      </c>
      <c r="C202" s="18" t="s">
        <v>2983</v>
      </c>
      <c r="D202" s="18" t="s">
        <v>2662</v>
      </c>
    </row>
    <row r="203" spans="1:4" s="46" customFormat="1" ht="23.1" customHeight="1" x14ac:dyDescent="0.15">
      <c r="A203" s="17" t="s">
        <v>2984</v>
      </c>
      <c r="B203" s="17" t="s">
        <v>262</v>
      </c>
      <c r="C203" s="19" t="s">
        <v>2985</v>
      </c>
      <c r="D203" s="19" t="s">
        <v>2662</v>
      </c>
    </row>
    <row r="204" spans="1:4" s="46" customFormat="1" ht="23.1" customHeight="1" x14ac:dyDescent="0.15">
      <c r="A204" s="21" t="s">
        <v>2986</v>
      </c>
      <c r="B204" s="21" t="s">
        <v>262</v>
      </c>
      <c r="C204" s="26" t="s">
        <v>2987</v>
      </c>
      <c r="D204" s="26" t="s">
        <v>2662</v>
      </c>
    </row>
    <row r="205" spans="1:4" s="46" customFormat="1" ht="23.1" customHeight="1" x14ac:dyDescent="0.15">
      <c r="A205" s="21" t="s">
        <v>2988</v>
      </c>
      <c r="B205" s="21" t="s">
        <v>262</v>
      </c>
      <c r="C205" s="20" t="s">
        <v>2989</v>
      </c>
      <c r="D205" s="20" t="s">
        <v>2662</v>
      </c>
    </row>
    <row r="206" spans="1:4" s="46" customFormat="1" ht="23.1" customHeight="1" x14ac:dyDescent="0.15">
      <c r="A206" s="17" t="s">
        <v>2990</v>
      </c>
      <c r="B206" s="17" t="s">
        <v>262</v>
      </c>
      <c r="C206" s="19" t="s">
        <v>2991</v>
      </c>
      <c r="D206" s="20" t="s">
        <v>2662</v>
      </c>
    </row>
    <row r="207" spans="1:4" s="46" customFormat="1" ht="23.1" customHeight="1" x14ac:dyDescent="0.15">
      <c r="A207" s="17" t="s">
        <v>2992</v>
      </c>
      <c r="B207" s="21" t="s">
        <v>262</v>
      </c>
      <c r="C207" s="19" t="s">
        <v>2993</v>
      </c>
      <c r="D207" s="19" t="s">
        <v>2662</v>
      </c>
    </row>
    <row r="208" spans="1:4" s="46" customFormat="1" ht="23.1" customHeight="1" x14ac:dyDescent="0.15">
      <c r="A208" s="17" t="s">
        <v>2994</v>
      </c>
      <c r="B208" s="21" t="s">
        <v>262</v>
      </c>
      <c r="C208" s="19" t="s">
        <v>2995</v>
      </c>
      <c r="D208" s="19" t="s">
        <v>2662</v>
      </c>
    </row>
    <row r="209" spans="1:4" s="46" customFormat="1" ht="23.1" customHeight="1" x14ac:dyDescent="0.15">
      <c r="A209" s="17" t="s">
        <v>2996</v>
      </c>
      <c r="B209" s="21" t="s">
        <v>262</v>
      </c>
      <c r="C209" s="19" t="s">
        <v>2997</v>
      </c>
      <c r="D209" s="19" t="s">
        <v>2662</v>
      </c>
    </row>
    <row r="210" spans="1:4" s="46" customFormat="1" ht="23.1" customHeight="1" x14ac:dyDescent="0.15">
      <c r="A210" s="17" t="s">
        <v>2998</v>
      </c>
      <c r="B210" s="21" t="s">
        <v>478</v>
      </c>
      <c r="C210" s="19" t="s">
        <v>2999</v>
      </c>
      <c r="D210" s="20" t="s">
        <v>2662</v>
      </c>
    </row>
    <row r="211" spans="1:4" s="46" customFormat="1" ht="23.1" customHeight="1" x14ac:dyDescent="0.15">
      <c r="A211" s="21" t="s">
        <v>3000</v>
      </c>
      <c r="B211" s="21" t="s">
        <v>478</v>
      </c>
      <c r="C211" s="18" t="s">
        <v>3001</v>
      </c>
      <c r="D211" s="20" t="s">
        <v>2662</v>
      </c>
    </row>
    <row r="212" spans="1:4" s="46" customFormat="1" ht="23.1" customHeight="1" x14ac:dyDescent="0.15">
      <c r="A212" s="21" t="s">
        <v>3000</v>
      </c>
      <c r="B212" s="21" t="s">
        <v>478</v>
      </c>
      <c r="C212" s="18" t="s">
        <v>3002</v>
      </c>
      <c r="D212" s="20" t="s">
        <v>2662</v>
      </c>
    </row>
    <row r="213" spans="1:4" s="46" customFormat="1" ht="23.1" customHeight="1" x14ac:dyDescent="0.15">
      <c r="A213" s="21" t="s">
        <v>2636</v>
      </c>
      <c r="B213" s="22" t="s">
        <v>478</v>
      </c>
      <c r="C213" s="26" t="s">
        <v>3003</v>
      </c>
      <c r="D213" s="26" t="s">
        <v>2662</v>
      </c>
    </row>
    <row r="214" spans="1:4" s="46" customFormat="1" ht="23.1" customHeight="1" x14ac:dyDescent="0.15">
      <c r="A214" s="21" t="s">
        <v>2636</v>
      </c>
      <c r="B214" s="22" t="s">
        <v>478</v>
      </c>
      <c r="C214" s="26" t="s">
        <v>3004</v>
      </c>
      <c r="D214" s="26" t="s">
        <v>2662</v>
      </c>
    </row>
    <row r="215" spans="1:4" s="46" customFormat="1" ht="23.1" customHeight="1" x14ac:dyDescent="0.15">
      <c r="A215" s="17" t="s">
        <v>481</v>
      </c>
      <c r="B215" s="17" t="s">
        <v>478</v>
      </c>
      <c r="C215" s="19" t="s">
        <v>3005</v>
      </c>
      <c r="D215" s="19" t="s">
        <v>2662</v>
      </c>
    </row>
    <row r="216" spans="1:4" s="46" customFormat="1" ht="23.1" customHeight="1" x14ac:dyDescent="0.15">
      <c r="A216" s="3" t="s">
        <v>504</v>
      </c>
      <c r="B216" s="3" t="s">
        <v>478</v>
      </c>
      <c r="C216" s="8" t="s">
        <v>3006</v>
      </c>
      <c r="D216" s="19" t="s">
        <v>2662</v>
      </c>
    </row>
    <row r="217" spans="1:4" s="46" customFormat="1" ht="23.1" customHeight="1" x14ac:dyDescent="0.15">
      <c r="A217" s="22" t="s">
        <v>3007</v>
      </c>
      <c r="B217" s="22" t="s">
        <v>478</v>
      </c>
      <c r="C217" s="18" t="s">
        <v>3008</v>
      </c>
      <c r="D217" s="18" t="s">
        <v>2662</v>
      </c>
    </row>
    <row r="218" spans="1:4" s="46" customFormat="1" ht="23.1" customHeight="1" x14ac:dyDescent="0.15">
      <c r="A218" s="17" t="s">
        <v>3009</v>
      </c>
      <c r="B218" s="17" t="s">
        <v>478</v>
      </c>
      <c r="C218" s="19" t="s">
        <v>3010</v>
      </c>
      <c r="D218" s="19" t="s">
        <v>2662</v>
      </c>
    </row>
    <row r="219" spans="1:4" s="46" customFormat="1" ht="23.1" customHeight="1" x14ac:dyDescent="0.15">
      <c r="A219" s="17" t="s">
        <v>2637</v>
      </c>
      <c r="B219" s="17" t="s">
        <v>478</v>
      </c>
      <c r="C219" s="19" t="s">
        <v>3011</v>
      </c>
      <c r="D219" s="19" t="s">
        <v>2662</v>
      </c>
    </row>
    <row r="220" spans="1:4" s="46" customFormat="1" ht="23.1" customHeight="1" x14ac:dyDescent="0.15">
      <c r="A220" s="17" t="s">
        <v>477</v>
      </c>
      <c r="B220" s="17" t="s">
        <v>478</v>
      </c>
      <c r="C220" s="19" t="s">
        <v>3012</v>
      </c>
      <c r="D220" s="19" t="s">
        <v>2662</v>
      </c>
    </row>
    <row r="221" spans="1:4" s="46" customFormat="1" ht="23.1" customHeight="1" x14ac:dyDescent="0.15">
      <c r="A221" s="17" t="s">
        <v>3013</v>
      </c>
      <c r="B221" s="17" t="s">
        <v>478</v>
      </c>
      <c r="C221" s="19" t="s">
        <v>3014</v>
      </c>
      <c r="D221" s="19" t="s">
        <v>2662</v>
      </c>
    </row>
    <row r="222" spans="1:4" s="46" customFormat="1" ht="23.1" customHeight="1" x14ac:dyDescent="0.15">
      <c r="A222" s="21" t="s">
        <v>3015</v>
      </c>
      <c r="B222" s="21" t="s">
        <v>478</v>
      </c>
      <c r="C222" s="20" t="s">
        <v>3016</v>
      </c>
      <c r="D222" s="18" t="s">
        <v>2662</v>
      </c>
    </row>
    <row r="223" spans="1:4" s="46" customFormat="1" ht="23.1" customHeight="1" x14ac:dyDescent="0.15">
      <c r="A223" s="21" t="s">
        <v>3015</v>
      </c>
      <c r="B223" s="21" t="s">
        <v>478</v>
      </c>
      <c r="C223" s="20" t="s">
        <v>3017</v>
      </c>
      <c r="D223" s="18" t="s">
        <v>2662</v>
      </c>
    </row>
    <row r="224" spans="1:4" s="46" customFormat="1" ht="23.1" customHeight="1" x14ac:dyDescent="0.15">
      <c r="A224" s="17" t="s">
        <v>3018</v>
      </c>
      <c r="B224" s="17" t="s">
        <v>478</v>
      </c>
      <c r="C224" s="19" t="s">
        <v>3019</v>
      </c>
      <c r="D224" s="18" t="s">
        <v>2662</v>
      </c>
    </row>
    <row r="225" spans="1:4" s="46" customFormat="1" ht="23.1" customHeight="1" x14ac:dyDescent="0.15">
      <c r="A225" s="17" t="s">
        <v>3020</v>
      </c>
      <c r="B225" s="17" t="s">
        <v>478</v>
      </c>
      <c r="C225" s="19" t="s">
        <v>3021</v>
      </c>
      <c r="D225" s="18" t="s">
        <v>2662</v>
      </c>
    </row>
    <row r="226" spans="1:4" s="46" customFormat="1" ht="23.1" customHeight="1" x14ac:dyDescent="0.15">
      <c r="A226" s="21" t="s">
        <v>532</v>
      </c>
      <c r="B226" s="21" t="s">
        <v>478</v>
      </c>
      <c r="C226" s="20" t="s">
        <v>3022</v>
      </c>
      <c r="D226" s="20" t="s">
        <v>2662</v>
      </c>
    </row>
    <row r="227" spans="1:4" s="46" customFormat="1" ht="23.1" customHeight="1" x14ac:dyDescent="0.15">
      <c r="A227" s="17" t="s">
        <v>3023</v>
      </c>
      <c r="B227" s="17" t="s">
        <v>539</v>
      </c>
      <c r="C227" s="19" t="s">
        <v>3024</v>
      </c>
      <c r="D227" s="19" t="s">
        <v>2700</v>
      </c>
    </row>
    <row r="228" spans="1:4" s="46" customFormat="1" ht="23.1" customHeight="1" x14ac:dyDescent="0.15">
      <c r="A228" s="17" t="s">
        <v>3023</v>
      </c>
      <c r="B228" s="17" t="s">
        <v>539</v>
      </c>
      <c r="C228" s="19" t="s">
        <v>3025</v>
      </c>
      <c r="D228" s="19" t="s">
        <v>2700</v>
      </c>
    </row>
    <row r="229" spans="1:4" s="46" customFormat="1" ht="23.1" customHeight="1" x14ac:dyDescent="0.15">
      <c r="A229" s="17" t="s">
        <v>3023</v>
      </c>
      <c r="B229" s="17" t="s">
        <v>539</v>
      </c>
      <c r="C229" s="19" t="s">
        <v>3026</v>
      </c>
      <c r="D229" s="19" t="s">
        <v>2700</v>
      </c>
    </row>
    <row r="230" spans="1:4" s="46" customFormat="1" ht="23.1" customHeight="1" x14ac:dyDescent="0.15">
      <c r="A230" s="22" t="s">
        <v>550</v>
      </c>
      <c r="B230" s="22" t="s">
        <v>539</v>
      </c>
      <c r="C230" s="18" t="s">
        <v>3027</v>
      </c>
      <c r="D230" s="19" t="s">
        <v>2662</v>
      </c>
    </row>
    <row r="231" spans="1:4" s="46" customFormat="1" ht="23.1" customHeight="1" x14ac:dyDescent="0.15">
      <c r="A231" s="22" t="s">
        <v>3028</v>
      </c>
      <c r="B231" s="17" t="s">
        <v>539</v>
      </c>
      <c r="C231" s="18" t="s">
        <v>3029</v>
      </c>
      <c r="D231" s="19" t="s">
        <v>2662</v>
      </c>
    </row>
    <row r="232" spans="1:4" s="46" customFormat="1" ht="23.1" customHeight="1" x14ac:dyDescent="0.15">
      <c r="A232" s="17" t="s">
        <v>3030</v>
      </c>
      <c r="B232" s="17" t="s">
        <v>539</v>
      </c>
      <c r="C232" s="19" t="s">
        <v>3031</v>
      </c>
      <c r="D232" s="19" t="s">
        <v>2662</v>
      </c>
    </row>
    <row r="233" spans="1:4" s="46" customFormat="1" ht="23.1" customHeight="1" x14ac:dyDescent="0.15">
      <c r="A233" s="17" t="s">
        <v>546</v>
      </c>
      <c r="B233" s="17" t="s">
        <v>539</v>
      </c>
      <c r="C233" s="19" t="s">
        <v>3032</v>
      </c>
      <c r="D233" s="19" t="s">
        <v>2662</v>
      </c>
    </row>
    <row r="234" spans="1:4" s="46" customFormat="1" ht="23.1" customHeight="1" x14ac:dyDescent="0.15">
      <c r="A234" s="17" t="s">
        <v>3033</v>
      </c>
      <c r="B234" s="17" t="s">
        <v>539</v>
      </c>
      <c r="C234" s="19" t="s">
        <v>3034</v>
      </c>
      <c r="D234" s="19" t="s">
        <v>2662</v>
      </c>
    </row>
    <row r="235" spans="1:4" s="46" customFormat="1" ht="23.1" customHeight="1" x14ac:dyDescent="0.15">
      <c r="A235" s="17" t="s">
        <v>3035</v>
      </c>
      <c r="B235" s="21" t="s">
        <v>539</v>
      </c>
      <c r="C235" s="20" t="s">
        <v>3036</v>
      </c>
      <c r="D235" s="20" t="s">
        <v>2662</v>
      </c>
    </row>
    <row r="236" spans="1:4" s="46" customFormat="1" ht="23.1" customHeight="1" x14ac:dyDescent="0.15">
      <c r="A236" s="21" t="s">
        <v>3037</v>
      </c>
      <c r="B236" s="21" t="s">
        <v>539</v>
      </c>
      <c r="C236" s="20" t="s">
        <v>3038</v>
      </c>
      <c r="D236" s="20" t="s">
        <v>2662</v>
      </c>
    </row>
    <row r="237" spans="1:4" s="46" customFormat="1" ht="23.1" customHeight="1" x14ac:dyDescent="0.15">
      <c r="A237" s="17" t="s">
        <v>3039</v>
      </c>
      <c r="B237" s="17" t="s">
        <v>539</v>
      </c>
      <c r="C237" s="19" t="s">
        <v>3040</v>
      </c>
      <c r="D237" s="26" t="s">
        <v>2662</v>
      </c>
    </row>
    <row r="238" spans="1:4" s="46" customFormat="1" ht="23.1" customHeight="1" x14ac:dyDescent="0.15">
      <c r="A238" s="21" t="s">
        <v>3041</v>
      </c>
      <c r="B238" s="21" t="s">
        <v>539</v>
      </c>
      <c r="C238" s="26" t="s">
        <v>3042</v>
      </c>
      <c r="D238" s="26" t="s">
        <v>2662</v>
      </c>
    </row>
    <row r="239" spans="1:4" s="46" customFormat="1" ht="23.1" customHeight="1" x14ac:dyDescent="0.15">
      <c r="A239" s="17" t="s">
        <v>3043</v>
      </c>
      <c r="B239" s="17" t="s">
        <v>539</v>
      </c>
      <c r="C239" s="19" t="s">
        <v>3044</v>
      </c>
      <c r="D239" s="19" t="s">
        <v>2662</v>
      </c>
    </row>
    <row r="240" spans="1:4" s="46" customFormat="1" ht="23.1" customHeight="1" x14ac:dyDescent="0.15">
      <c r="A240" s="22" t="s">
        <v>3045</v>
      </c>
      <c r="B240" s="17" t="s">
        <v>539</v>
      </c>
      <c r="C240" s="19" t="s">
        <v>3046</v>
      </c>
      <c r="D240" s="18" t="s">
        <v>2662</v>
      </c>
    </row>
    <row r="241" spans="1:4" s="46" customFormat="1" ht="23.1" customHeight="1" x14ac:dyDescent="0.15">
      <c r="A241" s="17" t="s">
        <v>3047</v>
      </c>
      <c r="B241" s="17" t="s">
        <v>539</v>
      </c>
      <c r="C241" s="19" t="s">
        <v>3048</v>
      </c>
      <c r="D241" s="19" t="s">
        <v>2662</v>
      </c>
    </row>
    <row r="242" spans="1:4" s="46" customFormat="1" ht="23.1" customHeight="1" x14ac:dyDescent="0.15">
      <c r="A242" s="15" t="s">
        <v>3049</v>
      </c>
      <c r="B242" s="17" t="s">
        <v>539</v>
      </c>
      <c r="C242" s="16" t="s">
        <v>3050</v>
      </c>
      <c r="D242" s="18" t="s">
        <v>2662</v>
      </c>
    </row>
    <row r="243" spans="1:4" s="46" customFormat="1" ht="23.1" customHeight="1" x14ac:dyDescent="0.15">
      <c r="A243" s="17" t="s">
        <v>3051</v>
      </c>
      <c r="B243" s="17" t="s">
        <v>539</v>
      </c>
      <c r="C243" s="19" t="s">
        <v>3052</v>
      </c>
      <c r="D243" s="19" t="s">
        <v>2662</v>
      </c>
    </row>
    <row r="244" spans="1:4" s="46" customFormat="1" ht="23.1" customHeight="1" x14ac:dyDescent="0.15">
      <c r="A244" s="22" t="s">
        <v>3051</v>
      </c>
      <c r="B244" s="17" t="s">
        <v>539</v>
      </c>
      <c r="C244" s="18" t="s">
        <v>3053</v>
      </c>
      <c r="D244" s="18" t="s">
        <v>2662</v>
      </c>
    </row>
    <row r="245" spans="1:4" s="46" customFormat="1" ht="23.1" customHeight="1" x14ac:dyDescent="0.15">
      <c r="A245" s="21" t="s">
        <v>556</v>
      </c>
      <c r="B245" s="17" t="s">
        <v>539</v>
      </c>
      <c r="C245" s="20" t="s">
        <v>3054</v>
      </c>
      <c r="D245" s="18" t="s">
        <v>2662</v>
      </c>
    </row>
    <row r="246" spans="1:4" s="46" customFormat="1" ht="23.1" customHeight="1" x14ac:dyDescent="0.15">
      <c r="A246" s="21" t="s">
        <v>3055</v>
      </c>
      <c r="B246" s="21" t="s">
        <v>539</v>
      </c>
      <c r="C246" s="18" t="s">
        <v>3056</v>
      </c>
      <c r="D246" s="20" t="s">
        <v>2662</v>
      </c>
    </row>
    <row r="247" spans="1:4" s="46" customFormat="1" ht="23.1" customHeight="1" x14ac:dyDescent="0.15">
      <c r="A247" s="21" t="s">
        <v>3057</v>
      </c>
      <c r="B247" s="21" t="s">
        <v>539</v>
      </c>
      <c r="C247" s="20" t="s">
        <v>3058</v>
      </c>
      <c r="D247" s="20" t="s">
        <v>2662</v>
      </c>
    </row>
    <row r="248" spans="1:4" s="46" customFormat="1" ht="23.1" customHeight="1" x14ac:dyDescent="0.15">
      <c r="A248" s="15" t="s">
        <v>3057</v>
      </c>
      <c r="B248" s="17" t="s">
        <v>539</v>
      </c>
      <c r="C248" s="16" t="s">
        <v>3059</v>
      </c>
      <c r="D248" s="18" t="s">
        <v>2662</v>
      </c>
    </row>
    <row r="249" spans="1:4" s="46" customFormat="1" ht="23.1" customHeight="1" x14ac:dyDescent="0.15">
      <c r="A249" s="15" t="s">
        <v>3060</v>
      </c>
      <c r="B249" s="17" t="s">
        <v>539</v>
      </c>
      <c r="C249" s="16" t="s">
        <v>3061</v>
      </c>
      <c r="D249" s="18" t="s">
        <v>2662</v>
      </c>
    </row>
    <row r="250" spans="1:4" s="46" customFormat="1" ht="23.1" customHeight="1" x14ac:dyDescent="0.15">
      <c r="A250" s="17" t="s">
        <v>3062</v>
      </c>
      <c r="B250" s="17" t="s">
        <v>539</v>
      </c>
      <c r="C250" s="19" t="s">
        <v>3063</v>
      </c>
      <c r="D250" s="19" t="s">
        <v>2662</v>
      </c>
    </row>
    <row r="251" spans="1:4" s="46" customFormat="1" ht="23.1" customHeight="1" x14ac:dyDescent="0.15">
      <c r="A251" s="21" t="s">
        <v>3064</v>
      </c>
      <c r="B251" s="21" t="s">
        <v>539</v>
      </c>
      <c r="C251" s="20" t="s">
        <v>3065</v>
      </c>
      <c r="D251" s="18" t="s">
        <v>2662</v>
      </c>
    </row>
    <row r="252" spans="1:4" s="46" customFormat="1" ht="23.1" customHeight="1" x14ac:dyDescent="0.15">
      <c r="A252" s="17" t="s">
        <v>3066</v>
      </c>
      <c r="B252" s="21" t="s">
        <v>323</v>
      </c>
      <c r="C252" s="19" t="s">
        <v>3067</v>
      </c>
      <c r="D252" s="18" t="s">
        <v>2700</v>
      </c>
    </row>
    <row r="253" spans="1:4" s="46" customFormat="1" ht="23.1" customHeight="1" x14ac:dyDescent="0.15">
      <c r="A253" s="17" t="s">
        <v>3066</v>
      </c>
      <c r="B253" s="21" t="s">
        <v>323</v>
      </c>
      <c r="C253" s="19" t="s">
        <v>3068</v>
      </c>
      <c r="D253" s="18" t="s">
        <v>2700</v>
      </c>
    </row>
    <row r="254" spans="1:4" s="46" customFormat="1" ht="23.1" customHeight="1" x14ac:dyDescent="0.15">
      <c r="A254" s="21" t="s">
        <v>3069</v>
      </c>
      <c r="B254" s="21" t="s">
        <v>323</v>
      </c>
      <c r="C254" s="20" t="s">
        <v>3070</v>
      </c>
      <c r="D254" s="20" t="s">
        <v>2662</v>
      </c>
    </row>
    <row r="255" spans="1:4" s="46" customFormat="1" ht="23.1" customHeight="1" x14ac:dyDescent="0.15">
      <c r="A255" s="21" t="s">
        <v>3071</v>
      </c>
      <c r="B255" s="21" t="s">
        <v>323</v>
      </c>
      <c r="C255" s="20" t="s">
        <v>3072</v>
      </c>
      <c r="D255" s="20" t="s">
        <v>2662</v>
      </c>
    </row>
    <row r="256" spans="1:4" s="46" customFormat="1" ht="23.1" customHeight="1" x14ac:dyDescent="0.15">
      <c r="A256" s="21" t="s">
        <v>3071</v>
      </c>
      <c r="B256" s="21" t="s">
        <v>323</v>
      </c>
      <c r="C256" s="20" t="s">
        <v>3073</v>
      </c>
      <c r="D256" s="20" t="s">
        <v>2662</v>
      </c>
    </row>
    <row r="257" spans="1:4" s="46" customFormat="1" ht="23.1" customHeight="1" x14ac:dyDescent="0.15">
      <c r="A257" s="21" t="s">
        <v>3074</v>
      </c>
      <c r="B257" s="21" t="s">
        <v>323</v>
      </c>
      <c r="C257" s="20" t="s">
        <v>3075</v>
      </c>
      <c r="D257" s="20" t="s">
        <v>2662</v>
      </c>
    </row>
    <row r="258" spans="1:4" s="46" customFormat="1" ht="23.1" customHeight="1" x14ac:dyDescent="0.15">
      <c r="A258" s="21" t="s">
        <v>3076</v>
      </c>
      <c r="B258" s="21" t="s">
        <v>323</v>
      </c>
      <c r="C258" s="18" t="s">
        <v>3077</v>
      </c>
      <c r="D258" s="20" t="s">
        <v>2662</v>
      </c>
    </row>
    <row r="259" spans="1:4" s="46" customFormat="1" ht="23.1" customHeight="1" x14ac:dyDescent="0.15">
      <c r="A259" s="21" t="s">
        <v>1879</v>
      </c>
      <c r="B259" s="21" t="s">
        <v>323</v>
      </c>
      <c r="C259" s="20" t="s">
        <v>3078</v>
      </c>
      <c r="D259" s="20" t="s">
        <v>2662</v>
      </c>
    </row>
    <row r="260" spans="1:4" s="46" customFormat="1" ht="23.1" customHeight="1" x14ac:dyDescent="0.15">
      <c r="A260" s="17" t="s">
        <v>3079</v>
      </c>
      <c r="B260" s="17" t="s">
        <v>323</v>
      </c>
      <c r="C260" s="19" t="s">
        <v>3080</v>
      </c>
      <c r="D260" s="19" t="s">
        <v>2662</v>
      </c>
    </row>
    <row r="261" spans="1:4" s="46" customFormat="1" ht="23.1" customHeight="1" x14ac:dyDescent="0.15">
      <c r="A261" s="17" t="s">
        <v>3081</v>
      </c>
      <c r="B261" s="17" t="s">
        <v>323</v>
      </c>
      <c r="C261" s="19" t="s">
        <v>3082</v>
      </c>
      <c r="D261" s="19" t="s">
        <v>2662</v>
      </c>
    </row>
    <row r="262" spans="1:4" s="46" customFormat="1" ht="23.1" customHeight="1" x14ac:dyDescent="0.15">
      <c r="A262" s="17" t="s">
        <v>3081</v>
      </c>
      <c r="B262" s="17" t="s">
        <v>323</v>
      </c>
      <c r="C262" s="19" t="s">
        <v>3083</v>
      </c>
      <c r="D262" s="19" t="s">
        <v>2662</v>
      </c>
    </row>
    <row r="263" spans="1:4" s="46" customFormat="1" ht="23.1" customHeight="1" x14ac:dyDescent="0.15">
      <c r="A263" s="22" t="s">
        <v>3084</v>
      </c>
      <c r="B263" s="22" t="s">
        <v>323</v>
      </c>
      <c r="C263" s="18" t="s">
        <v>3085</v>
      </c>
      <c r="D263" s="18" t="s">
        <v>2662</v>
      </c>
    </row>
    <row r="264" spans="1:4" s="46" customFormat="1" ht="23.1" customHeight="1" x14ac:dyDescent="0.15">
      <c r="A264" s="17" t="s">
        <v>3086</v>
      </c>
      <c r="B264" s="17" t="s">
        <v>323</v>
      </c>
      <c r="C264" s="19" t="s">
        <v>3087</v>
      </c>
      <c r="D264" s="20" t="s">
        <v>2662</v>
      </c>
    </row>
    <row r="265" spans="1:4" s="46" customFormat="1" ht="23.1" customHeight="1" x14ac:dyDescent="0.15">
      <c r="A265" s="17" t="s">
        <v>3088</v>
      </c>
      <c r="B265" s="17" t="s">
        <v>323</v>
      </c>
      <c r="C265" s="19" t="s">
        <v>3089</v>
      </c>
      <c r="D265" s="20" t="s">
        <v>2662</v>
      </c>
    </row>
    <row r="266" spans="1:4" s="46" customFormat="1" ht="23.1" customHeight="1" x14ac:dyDescent="0.15">
      <c r="A266" s="17" t="s">
        <v>3090</v>
      </c>
      <c r="B266" s="17" t="s">
        <v>323</v>
      </c>
      <c r="C266" s="19" t="s">
        <v>3091</v>
      </c>
      <c r="D266" s="19" t="s">
        <v>2662</v>
      </c>
    </row>
    <row r="267" spans="1:4" s="46" customFormat="1" ht="23.1" customHeight="1" x14ac:dyDescent="0.15">
      <c r="A267" s="21" t="s">
        <v>3090</v>
      </c>
      <c r="B267" s="17" t="s">
        <v>323</v>
      </c>
      <c r="C267" s="20" t="s">
        <v>3092</v>
      </c>
      <c r="D267" s="20" t="s">
        <v>2662</v>
      </c>
    </row>
    <row r="268" spans="1:4" s="46" customFormat="1" ht="23.1" customHeight="1" x14ac:dyDescent="0.15">
      <c r="A268" s="17" t="s">
        <v>3093</v>
      </c>
      <c r="B268" s="17" t="s">
        <v>323</v>
      </c>
      <c r="C268" s="19" t="s">
        <v>3094</v>
      </c>
      <c r="D268" s="19" t="s">
        <v>2662</v>
      </c>
    </row>
    <row r="269" spans="1:4" s="46" customFormat="1" ht="23.1" customHeight="1" x14ac:dyDescent="0.15">
      <c r="A269" s="17" t="s">
        <v>641</v>
      </c>
      <c r="B269" s="17" t="s">
        <v>323</v>
      </c>
      <c r="C269" s="19" t="s">
        <v>3095</v>
      </c>
      <c r="D269" s="20" t="s">
        <v>2662</v>
      </c>
    </row>
    <row r="270" spans="1:4" s="46" customFormat="1" ht="23.1" customHeight="1" x14ac:dyDescent="0.15">
      <c r="A270" s="17" t="s">
        <v>3096</v>
      </c>
      <c r="B270" s="17" t="s">
        <v>323</v>
      </c>
      <c r="C270" s="19" t="s">
        <v>3097</v>
      </c>
      <c r="D270" s="19" t="s">
        <v>2662</v>
      </c>
    </row>
    <row r="271" spans="1:4" s="46" customFormat="1" ht="23.1" customHeight="1" x14ac:dyDescent="0.15">
      <c r="A271" s="22" t="s">
        <v>3098</v>
      </c>
      <c r="B271" s="21" t="s">
        <v>323</v>
      </c>
      <c r="C271" s="18" t="s">
        <v>3099</v>
      </c>
      <c r="D271" s="18" t="s">
        <v>2662</v>
      </c>
    </row>
    <row r="272" spans="1:4" s="46" customFormat="1" ht="23.1" customHeight="1" x14ac:dyDescent="0.15">
      <c r="A272" s="21" t="s">
        <v>3100</v>
      </c>
      <c r="B272" s="21" t="s">
        <v>323</v>
      </c>
      <c r="C272" s="19" t="s">
        <v>3101</v>
      </c>
      <c r="D272" s="20" t="s">
        <v>2662</v>
      </c>
    </row>
    <row r="273" spans="1:4" s="46" customFormat="1" ht="23.1" customHeight="1" x14ac:dyDescent="0.15">
      <c r="A273" s="17" t="s">
        <v>3102</v>
      </c>
      <c r="B273" s="21" t="s">
        <v>323</v>
      </c>
      <c r="C273" s="19" t="s">
        <v>3103</v>
      </c>
      <c r="D273" s="19" t="s">
        <v>2662</v>
      </c>
    </row>
    <row r="274" spans="1:4" s="46" customFormat="1" ht="23.1" customHeight="1" x14ac:dyDescent="0.15">
      <c r="A274" s="21" t="s">
        <v>3104</v>
      </c>
      <c r="B274" s="21" t="s">
        <v>667</v>
      </c>
      <c r="C274" s="20" t="s">
        <v>3105</v>
      </c>
      <c r="D274" s="26" t="s">
        <v>2662</v>
      </c>
    </row>
    <row r="275" spans="1:4" s="46" customFormat="1" ht="23.1" customHeight="1" x14ac:dyDescent="0.15">
      <c r="A275" s="21" t="s">
        <v>3106</v>
      </c>
      <c r="B275" s="21" t="s">
        <v>667</v>
      </c>
      <c r="C275" s="18" t="s">
        <v>3107</v>
      </c>
      <c r="D275" s="26" t="s">
        <v>2662</v>
      </c>
    </row>
    <row r="276" spans="1:4" s="46" customFormat="1" ht="23.1" customHeight="1" x14ac:dyDescent="0.15">
      <c r="A276" s="17" t="s">
        <v>3108</v>
      </c>
      <c r="B276" s="17" t="s">
        <v>667</v>
      </c>
      <c r="C276" s="19" t="s">
        <v>3109</v>
      </c>
      <c r="D276" s="19" t="s">
        <v>2662</v>
      </c>
    </row>
    <row r="277" spans="1:4" s="46" customFormat="1" ht="23.1" customHeight="1" x14ac:dyDescent="0.15">
      <c r="A277" s="22" t="s">
        <v>3110</v>
      </c>
      <c r="B277" s="22" t="s">
        <v>667</v>
      </c>
      <c r="C277" s="18" t="s">
        <v>3111</v>
      </c>
      <c r="D277" s="18" t="s">
        <v>2662</v>
      </c>
    </row>
    <row r="278" spans="1:4" s="46" customFormat="1" ht="23.1" customHeight="1" x14ac:dyDescent="0.15">
      <c r="A278" s="17" t="s">
        <v>3112</v>
      </c>
      <c r="B278" s="21" t="s">
        <v>667</v>
      </c>
      <c r="C278" s="19" t="s">
        <v>3113</v>
      </c>
      <c r="D278" s="16" t="s">
        <v>2662</v>
      </c>
    </row>
    <row r="279" spans="1:4" s="46" customFormat="1" ht="23.1" customHeight="1" x14ac:dyDescent="0.15">
      <c r="A279" s="17" t="s">
        <v>3114</v>
      </c>
      <c r="B279" s="17" t="s">
        <v>667</v>
      </c>
      <c r="C279" s="19" t="s">
        <v>3115</v>
      </c>
      <c r="D279" s="19" t="s">
        <v>2662</v>
      </c>
    </row>
    <row r="280" spans="1:4" s="46" customFormat="1" ht="23.1" customHeight="1" x14ac:dyDescent="0.15">
      <c r="A280" s="17" t="s">
        <v>3116</v>
      </c>
      <c r="B280" s="17" t="s">
        <v>667</v>
      </c>
      <c r="C280" s="19" t="s">
        <v>3117</v>
      </c>
      <c r="D280" s="19" t="s">
        <v>2662</v>
      </c>
    </row>
    <row r="281" spans="1:4" s="46" customFormat="1" ht="23.1" customHeight="1" x14ac:dyDescent="0.15">
      <c r="A281" s="21" t="s">
        <v>3116</v>
      </c>
      <c r="B281" s="21" t="s">
        <v>667</v>
      </c>
      <c r="C281" s="20" t="s">
        <v>3118</v>
      </c>
      <c r="D281" s="20" t="s">
        <v>2662</v>
      </c>
    </row>
    <row r="282" spans="1:4" s="46" customFormat="1" ht="23.1" customHeight="1" x14ac:dyDescent="0.15">
      <c r="A282" s="21" t="s">
        <v>3119</v>
      </c>
      <c r="B282" s="21" t="s">
        <v>667</v>
      </c>
      <c r="C282" s="20" t="s">
        <v>3120</v>
      </c>
      <c r="D282" s="20" t="s">
        <v>2662</v>
      </c>
    </row>
    <row r="283" spans="1:4" s="46" customFormat="1" ht="23.1" customHeight="1" x14ac:dyDescent="0.15">
      <c r="A283" s="17" t="s">
        <v>3121</v>
      </c>
      <c r="B283" s="17" t="s">
        <v>667</v>
      </c>
      <c r="C283" s="19" t="s">
        <v>3122</v>
      </c>
      <c r="D283" s="19" t="s">
        <v>2662</v>
      </c>
    </row>
    <row r="284" spans="1:4" s="46" customFormat="1" ht="23.1" customHeight="1" x14ac:dyDescent="0.15">
      <c r="A284" s="17" t="s">
        <v>3123</v>
      </c>
      <c r="B284" s="22" t="s">
        <v>667</v>
      </c>
      <c r="C284" s="19" t="s">
        <v>3124</v>
      </c>
      <c r="D284" s="19" t="s">
        <v>2662</v>
      </c>
    </row>
    <row r="285" spans="1:4" s="46" customFormat="1" ht="23.1" customHeight="1" x14ac:dyDescent="0.15">
      <c r="A285" s="17" t="s">
        <v>3123</v>
      </c>
      <c r="B285" s="22" t="s">
        <v>667</v>
      </c>
      <c r="C285" s="19" t="s">
        <v>3125</v>
      </c>
      <c r="D285" s="19" t="s">
        <v>2662</v>
      </c>
    </row>
    <row r="286" spans="1:4" s="46" customFormat="1" ht="23.1" customHeight="1" x14ac:dyDescent="0.15">
      <c r="A286" s="21" t="s">
        <v>3126</v>
      </c>
      <c r="B286" s="21" t="s">
        <v>667</v>
      </c>
      <c r="C286" s="20" t="s">
        <v>3127</v>
      </c>
      <c r="D286" s="20" t="s">
        <v>2662</v>
      </c>
    </row>
    <row r="287" spans="1:4" s="46" customFormat="1" ht="23.1" customHeight="1" x14ac:dyDescent="0.15">
      <c r="A287" s="21" t="s">
        <v>2398</v>
      </c>
      <c r="B287" s="21" t="s">
        <v>667</v>
      </c>
      <c r="C287" s="20" t="s">
        <v>3128</v>
      </c>
      <c r="D287" s="18" t="s">
        <v>2662</v>
      </c>
    </row>
    <row r="288" spans="1:4" s="46" customFormat="1" ht="23.1" customHeight="1" x14ac:dyDescent="0.15">
      <c r="A288" s="17" t="s">
        <v>3129</v>
      </c>
      <c r="B288" s="17" t="s">
        <v>667</v>
      </c>
      <c r="C288" s="19" t="s">
        <v>3130</v>
      </c>
      <c r="D288" s="19" t="s">
        <v>2662</v>
      </c>
    </row>
    <row r="289" spans="1:4" s="46" customFormat="1" ht="23.1" customHeight="1" x14ac:dyDescent="0.15">
      <c r="A289" s="22" t="s">
        <v>3131</v>
      </c>
      <c r="B289" s="22" t="s">
        <v>723</v>
      </c>
      <c r="C289" s="18" t="s">
        <v>3132</v>
      </c>
      <c r="D289" s="19" t="s">
        <v>2662</v>
      </c>
    </row>
    <row r="290" spans="1:4" s="46" customFormat="1" ht="23.1" customHeight="1" x14ac:dyDescent="0.15">
      <c r="A290" s="17" t="s">
        <v>3133</v>
      </c>
      <c r="B290" s="17" t="s">
        <v>723</v>
      </c>
      <c r="C290" s="19" t="s">
        <v>3134</v>
      </c>
      <c r="D290" s="19" t="s">
        <v>2662</v>
      </c>
    </row>
    <row r="291" spans="1:4" s="46" customFormat="1" ht="23.1" customHeight="1" x14ac:dyDescent="0.15">
      <c r="A291" s="17" t="s">
        <v>1587</v>
      </c>
      <c r="B291" s="21" t="s">
        <v>723</v>
      </c>
      <c r="C291" s="19" t="s">
        <v>3135</v>
      </c>
      <c r="D291" s="19" t="s">
        <v>2662</v>
      </c>
    </row>
    <row r="292" spans="1:4" s="46" customFormat="1" ht="23.1" customHeight="1" x14ac:dyDescent="0.15">
      <c r="A292" s="22" t="s">
        <v>3136</v>
      </c>
      <c r="B292" s="22" t="s">
        <v>723</v>
      </c>
      <c r="C292" s="18" t="s">
        <v>3137</v>
      </c>
      <c r="D292" s="18" t="s">
        <v>2662</v>
      </c>
    </row>
    <row r="293" spans="1:4" s="46" customFormat="1" ht="23.1" customHeight="1" x14ac:dyDescent="0.15">
      <c r="A293" s="17" t="s">
        <v>741</v>
      </c>
      <c r="B293" s="17" t="s">
        <v>723</v>
      </c>
      <c r="C293" s="19" t="s">
        <v>3138</v>
      </c>
      <c r="D293" s="19" t="s">
        <v>2662</v>
      </c>
    </row>
    <row r="294" spans="1:4" s="46" customFormat="1" ht="23.1" customHeight="1" x14ac:dyDescent="0.15">
      <c r="A294" s="17" t="s">
        <v>3139</v>
      </c>
      <c r="B294" s="17" t="s">
        <v>723</v>
      </c>
      <c r="C294" s="19" t="s">
        <v>3140</v>
      </c>
      <c r="D294" s="19" t="s">
        <v>2662</v>
      </c>
    </row>
    <row r="295" spans="1:4" s="46" customFormat="1" ht="23.1" customHeight="1" x14ac:dyDescent="0.15">
      <c r="A295" s="17" t="s">
        <v>3141</v>
      </c>
      <c r="B295" s="17" t="s">
        <v>723</v>
      </c>
      <c r="C295" s="19" t="s">
        <v>3142</v>
      </c>
      <c r="D295" s="19" t="s">
        <v>2662</v>
      </c>
    </row>
    <row r="296" spans="1:4" s="46" customFormat="1" ht="23.1" customHeight="1" x14ac:dyDescent="0.15">
      <c r="A296" s="17" t="s">
        <v>3143</v>
      </c>
      <c r="B296" s="17" t="s">
        <v>723</v>
      </c>
      <c r="C296" s="20" t="s">
        <v>3144</v>
      </c>
      <c r="D296" s="20" t="s">
        <v>2662</v>
      </c>
    </row>
    <row r="297" spans="1:4" s="46" customFormat="1" ht="23.1" customHeight="1" x14ac:dyDescent="0.15">
      <c r="A297" s="17" t="s">
        <v>3145</v>
      </c>
      <c r="B297" s="17" t="s">
        <v>723</v>
      </c>
      <c r="C297" s="19" t="s">
        <v>3146</v>
      </c>
      <c r="D297" s="19" t="s">
        <v>2662</v>
      </c>
    </row>
    <row r="298" spans="1:4" s="46" customFormat="1" ht="23.1" customHeight="1" x14ac:dyDescent="0.15">
      <c r="A298" s="17" t="s">
        <v>3147</v>
      </c>
      <c r="B298" s="17" t="s">
        <v>723</v>
      </c>
      <c r="C298" s="19" t="s">
        <v>3148</v>
      </c>
      <c r="D298" s="19" t="s">
        <v>2662</v>
      </c>
    </row>
    <row r="299" spans="1:4" s="46" customFormat="1" ht="23.1" customHeight="1" x14ac:dyDescent="0.15">
      <c r="A299" s="17" t="s">
        <v>3149</v>
      </c>
      <c r="B299" s="17" t="s">
        <v>723</v>
      </c>
      <c r="C299" s="19" t="s">
        <v>3150</v>
      </c>
      <c r="D299" s="19" t="s">
        <v>2662</v>
      </c>
    </row>
    <row r="300" spans="1:4" s="46" customFormat="1" ht="23.1" customHeight="1" x14ac:dyDescent="0.15">
      <c r="A300" s="17" t="s">
        <v>3151</v>
      </c>
      <c r="B300" s="17" t="s">
        <v>723</v>
      </c>
      <c r="C300" s="19" t="s">
        <v>3152</v>
      </c>
      <c r="D300" s="19" t="s">
        <v>2662</v>
      </c>
    </row>
    <row r="301" spans="1:4" s="46" customFormat="1" ht="23.1" customHeight="1" x14ac:dyDescent="0.15">
      <c r="A301" s="17" t="s">
        <v>3153</v>
      </c>
      <c r="B301" s="17" t="s">
        <v>723</v>
      </c>
      <c r="C301" s="19" t="s">
        <v>3154</v>
      </c>
      <c r="D301" s="19" t="s">
        <v>2662</v>
      </c>
    </row>
    <row r="302" spans="1:4" s="46" customFormat="1" ht="23.1" customHeight="1" x14ac:dyDescent="0.15">
      <c r="A302" s="15" t="s">
        <v>3155</v>
      </c>
      <c r="B302" s="22" t="s">
        <v>723</v>
      </c>
      <c r="C302" s="16" t="s">
        <v>3156</v>
      </c>
      <c r="D302" s="18" t="s">
        <v>2662</v>
      </c>
    </row>
    <row r="303" spans="1:4" s="46" customFormat="1" ht="23.1" customHeight="1" x14ac:dyDescent="0.15">
      <c r="A303" s="17" t="s">
        <v>3157</v>
      </c>
      <c r="B303" s="17" t="s">
        <v>723</v>
      </c>
      <c r="C303" s="19" t="s">
        <v>3158</v>
      </c>
      <c r="D303" s="19" t="s">
        <v>2662</v>
      </c>
    </row>
    <row r="304" spans="1:4" s="46" customFormat="1" ht="23.1" customHeight="1" x14ac:dyDescent="0.15">
      <c r="A304" s="17" t="s">
        <v>3159</v>
      </c>
      <c r="B304" s="17" t="s">
        <v>723</v>
      </c>
      <c r="C304" s="19" t="s">
        <v>3160</v>
      </c>
      <c r="D304" s="19" t="s">
        <v>2662</v>
      </c>
    </row>
    <row r="305" spans="1:4" s="46" customFormat="1" ht="23.1" customHeight="1" x14ac:dyDescent="0.15">
      <c r="A305" s="17" t="s">
        <v>3159</v>
      </c>
      <c r="B305" s="17" t="s">
        <v>723</v>
      </c>
      <c r="C305" s="19" t="s">
        <v>3161</v>
      </c>
      <c r="D305" s="19" t="s">
        <v>2662</v>
      </c>
    </row>
    <row r="306" spans="1:4" s="46" customFormat="1" ht="23.1" customHeight="1" x14ac:dyDescent="0.15">
      <c r="A306" s="21" t="s">
        <v>285</v>
      </c>
      <c r="B306" s="21" t="s">
        <v>723</v>
      </c>
      <c r="C306" s="20" t="s">
        <v>3162</v>
      </c>
      <c r="D306" s="20" t="s">
        <v>2662</v>
      </c>
    </row>
    <row r="307" spans="1:4" s="46" customFormat="1" ht="23.1" customHeight="1" x14ac:dyDescent="0.15">
      <c r="A307" s="17" t="s">
        <v>285</v>
      </c>
      <c r="B307" s="17" t="s">
        <v>723</v>
      </c>
      <c r="C307" s="19" t="s">
        <v>3163</v>
      </c>
      <c r="D307" s="19" t="s">
        <v>2662</v>
      </c>
    </row>
    <row r="308" spans="1:4" s="46" customFormat="1" ht="23.1" customHeight="1" x14ac:dyDescent="0.15">
      <c r="A308" s="17" t="s">
        <v>3164</v>
      </c>
      <c r="B308" s="17" t="s">
        <v>723</v>
      </c>
      <c r="C308" s="19" t="s">
        <v>3165</v>
      </c>
      <c r="D308" s="19" t="s">
        <v>2662</v>
      </c>
    </row>
    <row r="309" spans="1:4" s="46" customFormat="1" ht="23.1" customHeight="1" x14ac:dyDescent="0.15">
      <c r="A309" s="22" t="s">
        <v>3166</v>
      </c>
      <c r="B309" s="22" t="s">
        <v>723</v>
      </c>
      <c r="C309" s="18" t="s">
        <v>3167</v>
      </c>
      <c r="D309" s="18" t="s">
        <v>2662</v>
      </c>
    </row>
    <row r="310" spans="1:4" s="46" customFormat="1" ht="23.1" customHeight="1" x14ac:dyDescent="0.15">
      <c r="A310" s="17" t="s">
        <v>3168</v>
      </c>
      <c r="B310" s="17" t="s">
        <v>723</v>
      </c>
      <c r="C310" s="19" t="s">
        <v>3169</v>
      </c>
      <c r="D310" s="19" t="s">
        <v>2662</v>
      </c>
    </row>
    <row r="311" spans="1:4" s="46" customFormat="1" ht="23.1" customHeight="1" x14ac:dyDescent="0.15">
      <c r="A311" s="17" t="s">
        <v>3170</v>
      </c>
      <c r="B311" s="17" t="s">
        <v>723</v>
      </c>
      <c r="C311" s="19" t="s">
        <v>3171</v>
      </c>
      <c r="D311" s="19" t="s">
        <v>2662</v>
      </c>
    </row>
    <row r="312" spans="1:4" s="46" customFormat="1" ht="23.1" customHeight="1" x14ac:dyDescent="0.15">
      <c r="A312" s="17" t="s">
        <v>3172</v>
      </c>
      <c r="B312" s="17" t="s">
        <v>723</v>
      </c>
      <c r="C312" s="19" t="s">
        <v>3173</v>
      </c>
      <c r="D312" s="19" t="s">
        <v>2662</v>
      </c>
    </row>
    <row r="313" spans="1:4" s="46" customFormat="1" ht="23.1" customHeight="1" x14ac:dyDescent="0.15">
      <c r="A313" s="28" t="s">
        <v>3174</v>
      </c>
      <c r="B313" s="17" t="s">
        <v>723</v>
      </c>
      <c r="C313" s="27" t="s">
        <v>3175</v>
      </c>
      <c r="D313" s="27" t="s">
        <v>2662</v>
      </c>
    </row>
    <row r="314" spans="1:4" s="46" customFormat="1" ht="23.1" customHeight="1" x14ac:dyDescent="0.15">
      <c r="A314" s="17" t="s">
        <v>794</v>
      </c>
      <c r="B314" s="17" t="s">
        <v>54</v>
      </c>
      <c r="C314" s="19" t="s">
        <v>3176</v>
      </c>
      <c r="D314" s="19" t="s">
        <v>2662</v>
      </c>
    </row>
    <row r="315" spans="1:4" s="46" customFormat="1" ht="23.1" customHeight="1" x14ac:dyDescent="0.15">
      <c r="A315" s="17" t="s">
        <v>3177</v>
      </c>
      <c r="B315" s="17" t="s">
        <v>54</v>
      </c>
      <c r="C315" s="19" t="s">
        <v>3178</v>
      </c>
      <c r="D315" s="19" t="s">
        <v>2662</v>
      </c>
    </row>
    <row r="316" spans="1:4" s="46" customFormat="1" ht="23.1" customHeight="1" x14ac:dyDescent="0.15">
      <c r="A316" s="17" t="s">
        <v>3177</v>
      </c>
      <c r="B316" s="17" t="s">
        <v>54</v>
      </c>
      <c r="C316" s="19" t="s">
        <v>3179</v>
      </c>
      <c r="D316" s="19" t="s">
        <v>2662</v>
      </c>
    </row>
    <row r="317" spans="1:4" s="46" customFormat="1" ht="23.1" customHeight="1" x14ac:dyDescent="0.15">
      <c r="A317" s="17" t="s">
        <v>3180</v>
      </c>
      <c r="B317" s="17" t="s">
        <v>54</v>
      </c>
      <c r="C317" s="19" t="s">
        <v>3181</v>
      </c>
      <c r="D317" s="19" t="s">
        <v>2662</v>
      </c>
    </row>
    <row r="318" spans="1:4" s="46" customFormat="1" ht="23.1" customHeight="1" x14ac:dyDescent="0.15">
      <c r="A318" s="3" t="s">
        <v>802</v>
      </c>
      <c r="B318" s="3" t="s">
        <v>123</v>
      </c>
      <c r="C318" s="96" t="s">
        <v>3182</v>
      </c>
      <c r="D318" s="19" t="s">
        <v>2662</v>
      </c>
    </row>
    <row r="319" spans="1:4" s="46" customFormat="1" ht="23.1" customHeight="1" x14ac:dyDescent="0.15">
      <c r="A319" s="17" t="s">
        <v>3183</v>
      </c>
      <c r="B319" s="17" t="s">
        <v>123</v>
      </c>
      <c r="C319" s="19" t="s">
        <v>3184</v>
      </c>
      <c r="D319" s="19" t="s">
        <v>2662</v>
      </c>
    </row>
    <row r="320" spans="1:4" s="46" customFormat="1" ht="23.1" customHeight="1" x14ac:dyDescent="0.15">
      <c r="A320" s="17" t="s">
        <v>3185</v>
      </c>
      <c r="B320" s="17" t="s">
        <v>123</v>
      </c>
      <c r="C320" s="19" t="s">
        <v>3186</v>
      </c>
      <c r="D320" s="19" t="s">
        <v>2662</v>
      </c>
    </row>
    <row r="321" spans="1:4" s="46" customFormat="1" ht="23.1" customHeight="1" x14ac:dyDescent="0.15">
      <c r="A321" s="17" t="s">
        <v>820</v>
      </c>
      <c r="B321" s="17" t="s">
        <v>123</v>
      </c>
      <c r="C321" s="19" t="s">
        <v>3187</v>
      </c>
      <c r="D321" s="19" t="s">
        <v>2662</v>
      </c>
    </row>
    <row r="322" spans="1:4" s="46" customFormat="1" ht="23.1" customHeight="1" x14ac:dyDescent="0.15">
      <c r="A322" s="21" t="s">
        <v>3188</v>
      </c>
      <c r="B322" s="21" t="s">
        <v>123</v>
      </c>
      <c r="C322" s="20" t="s">
        <v>3189</v>
      </c>
      <c r="D322" s="20" t="s">
        <v>2662</v>
      </c>
    </row>
    <row r="323" spans="1:4" s="46" customFormat="1" ht="23.1" customHeight="1" x14ac:dyDescent="0.15">
      <c r="A323" s="17" t="s">
        <v>3190</v>
      </c>
      <c r="B323" s="17" t="s">
        <v>123</v>
      </c>
      <c r="C323" s="19" t="s">
        <v>3191</v>
      </c>
      <c r="D323" s="20" t="s">
        <v>2662</v>
      </c>
    </row>
    <row r="324" spans="1:4" s="46" customFormat="1" ht="23.1" customHeight="1" x14ac:dyDescent="0.15">
      <c r="A324" s="17" t="s">
        <v>3190</v>
      </c>
      <c r="B324" s="17" t="s">
        <v>123</v>
      </c>
      <c r="C324" s="19" t="s">
        <v>3192</v>
      </c>
      <c r="D324" s="20" t="s">
        <v>2662</v>
      </c>
    </row>
    <row r="325" spans="1:4" s="46" customFormat="1" ht="23.1" customHeight="1" x14ac:dyDescent="0.15">
      <c r="A325" s="17" t="s">
        <v>3193</v>
      </c>
      <c r="B325" s="17" t="s">
        <v>123</v>
      </c>
      <c r="C325" s="19" t="s">
        <v>3194</v>
      </c>
      <c r="D325" s="20" t="s">
        <v>2662</v>
      </c>
    </row>
    <row r="326" spans="1:4" s="46" customFormat="1" ht="23.1" customHeight="1" x14ac:dyDescent="0.15">
      <c r="A326" s="17" t="s">
        <v>3195</v>
      </c>
      <c r="B326" s="22" t="s">
        <v>123</v>
      </c>
      <c r="C326" s="19" t="s">
        <v>3196</v>
      </c>
      <c r="D326" s="19" t="s">
        <v>2662</v>
      </c>
    </row>
    <row r="327" spans="1:4" s="46" customFormat="1" ht="23.1" customHeight="1" x14ac:dyDescent="0.15">
      <c r="A327" s="17" t="s">
        <v>3197</v>
      </c>
      <c r="B327" s="17" t="s">
        <v>123</v>
      </c>
      <c r="C327" s="19" t="s">
        <v>3198</v>
      </c>
      <c r="D327" s="19" t="s">
        <v>2662</v>
      </c>
    </row>
    <row r="328" spans="1:4" s="46" customFormat="1" ht="23.1" customHeight="1" x14ac:dyDescent="0.15">
      <c r="A328" s="17" t="s">
        <v>3199</v>
      </c>
      <c r="B328" s="17" t="s">
        <v>123</v>
      </c>
      <c r="C328" s="19" t="s">
        <v>3200</v>
      </c>
      <c r="D328" s="19" t="s">
        <v>2662</v>
      </c>
    </row>
    <row r="329" spans="1:4" s="46" customFormat="1" ht="23.1" customHeight="1" x14ac:dyDescent="0.15">
      <c r="A329" s="17" t="s">
        <v>3201</v>
      </c>
      <c r="B329" s="17" t="s">
        <v>123</v>
      </c>
      <c r="C329" s="19" t="s">
        <v>3202</v>
      </c>
      <c r="D329" s="19" t="s">
        <v>2662</v>
      </c>
    </row>
    <row r="330" spans="1:4" s="46" customFormat="1" ht="23.1" customHeight="1" x14ac:dyDescent="0.15">
      <c r="A330" s="17" t="s">
        <v>3203</v>
      </c>
      <c r="B330" s="17" t="s">
        <v>123</v>
      </c>
      <c r="C330" s="19" t="s">
        <v>3204</v>
      </c>
      <c r="D330" s="19" t="s">
        <v>2662</v>
      </c>
    </row>
    <row r="331" spans="1:4" s="46" customFormat="1" ht="23.1" customHeight="1" x14ac:dyDescent="0.15">
      <c r="A331" s="17" t="s">
        <v>3205</v>
      </c>
      <c r="B331" s="17" t="s">
        <v>123</v>
      </c>
      <c r="C331" s="19" t="s">
        <v>3206</v>
      </c>
      <c r="D331" s="19" t="s">
        <v>2662</v>
      </c>
    </row>
    <row r="332" spans="1:4" s="46" customFormat="1" ht="23.1" customHeight="1" x14ac:dyDescent="0.15">
      <c r="A332" s="17" t="s">
        <v>3207</v>
      </c>
      <c r="B332" s="17" t="s">
        <v>123</v>
      </c>
      <c r="C332" s="19" t="s">
        <v>3208</v>
      </c>
      <c r="D332" s="19" t="s">
        <v>2662</v>
      </c>
    </row>
    <row r="333" spans="1:4" s="46" customFormat="1" ht="23.1" customHeight="1" x14ac:dyDescent="0.15">
      <c r="A333" s="17" t="s">
        <v>3209</v>
      </c>
      <c r="B333" s="17" t="s">
        <v>123</v>
      </c>
      <c r="C333" s="19" t="s">
        <v>3210</v>
      </c>
      <c r="D333" s="19" t="s">
        <v>2662</v>
      </c>
    </row>
    <row r="334" spans="1:4" s="46" customFormat="1" ht="23.1" customHeight="1" x14ac:dyDescent="0.15">
      <c r="A334" s="17" t="s">
        <v>3211</v>
      </c>
      <c r="B334" s="17" t="s">
        <v>123</v>
      </c>
      <c r="C334" s="19" t="s">
        <v>3212</v>
      </c>
      <c r="D334" s="19" t="s">
        <v>2662</v>
      </c>
    </row>
    <row r="335" spans="1:4" s="46" customFormat="1" ht="23.1" customHeight="1" x14ac:dyDescent="0.15">
      <c r="A335" s="17" t="s">
        <v>3213</v>
      </c>
      <c r="B335" s="17" t="s">
        <v>123</v>
      </c>
      <c r="C335" s="19" t="s">
        <v>3214</v>
      </c>
      <c r="D335" s="19" t="s">
        <v>2662</v>
      </c>
    </row>
    <row r="336" spans="1:4" s="46" customFormat="1" ht="23.1" customHeight="1" x14ac:dyDescent="0.15">
      <c r="A336" s="22" t="s">
        <v>3215</v>
      </c>
      <c r="B336" s="22" t="s">
        <v>123</v>
      </c>
      <c r="C336" s="16" t="s">
        <v>3216</v>
      </c>
      <c r="D336" s="18" t="s">
        <v>2662</v>
      </c>
    </row>
    <row r="337" spans="1:4" s="46" customFormat="1" ht="23.1" customHeight="1" x14ac:dyDescent="0.15">
      <c r="A337" s="21" t="s">
        <v>3217</v>
      </c>
      <c r="B337" s="21" t="s">
        <v>123</v>
      </c>
      <c r="C337" s="19" t="s">
        <v>3218</v>
      </c>
      <c r="D337" s="20" t="s">
        <v>2662</v>
      </c>
    </row>
    <row r="338" spans="1:4" s="46" customFormat="1" ht="23.1" customHeight="1" x14ac:dyDescent="0.15">
      <c r="A338" s="17" t="s">
        <v>3219</v>
      </c>
      <c r="B338" s="17" t="s">
        <v>123</v>
      </c>
      <c r="C338" s="19" t="s">
        <v>3220</v>
      </c>
      <c r="D338" s="19" t="s">
        <v>2662</v>
      </c>
    </row>
    <row r="339" spans="1:4" s="46" customFormat="1" ht="23.1" customHeight="1" x14ac:dyDescent="0.15">
      <c r="A339" s="17" t="s">
        <v>3219</v>
      </c>
      <c r="B339" s="17" t="s">
        <v>123</v>
      </c>
      <c r="C339" s="19" t="s">
        <v>3221</v>
      </c>
      <c r="D339" s="19" t="s">
        <v>2662</v>
      </c>
    </row>
    <row r="340" spans="1:4" s="46" customFormat="1" ht="23.1" customHeight="1" x14ac:dyDescent="0.15">
      <c r="A340" s="17" t="s">
        <v>3222</v>
      </c>
      <c r="B340" s="17" t="s">
        <v>123</v>
      </c>
      <c r="C340" s="19" t="s">
        <v>3223</v>
      </c>
      <c r="D340" s="19" t="s">
        <v>2662</v>
      </c>
    </row>
    <row r="341" spans="1:4" s="46" customFormat="1" ht="23.1" customHeight="1" x14ac:dyDescent="0.15">
      <c r="A341" s="22" t="s">
        <v>3224</v>
      </c>
      <c r="B341" s="22" t="s">
        <v>123</v>
      </c>
      <c r="C341" s="16" t="s">
        <v>3225</v>
      </c>
      <c r="D341" s="18" t="s">
        <v>2662</v>
      </c>
    </row>
    <row r="342" spans="1:4" s="46" customFormat="1" ht="23.1" customHeight="1" x14ac:dyDescent="0.15">
      <c r="A342" s="17" t="s">
        <v>3226</v>
      </c>
      <c r="B342" s="17" t="s">
        <v>123</v>
      </c>
      <c r="C342" s="19" t="s">
        <v>3227</v>
      </c>
      <c r="D342" s="19" t="s">
        <v>2662</v>
      </c>
    </row>
    <row r="343" spans="1:4" s="46" customFormat="1" ht="23.1" customHeight="1" x14ac:dyDescent="0.15">
      <c r="A343" s="15" t="s">
        <v>3228</v>
      </c>
      <c r="B343" s="15" t="s">
        <v>123</v>
      </c>
      <c r="C343" s="16" t="s">
        <v>3229</v>
      </c>
      <c r="D343" s="16" t="s">
        <v>2662</v>
      </c>
    </row>
    <row r="344" spans="1:4" s="46" customFormat="1" ht="23.1" customHeight="1" x14ac:dyDescent="0.15">
      <c r="A344" s="15" t="s">
        <v>3228</v>
      </c>
      <c r="B344" s="15" t="s">
        <v>123</v>
      </c>
      <c r="C344" s="16" t="s">
        <v>3230</v>
      </c>
      <c r="D344" s="16" t="s">
        <v>2662</v>
      </c>
    </row>
    <row r="345" spans="1:4" s="46" customFormat="1" ht="23.1" customHeight="1" x14ac:dyDescent="0.15">
      <c r="A345" s="21" t="s">
        <v>3231</v>
      </c>
      <c r="B345" s="21" t="s">
        <v>123</v>
      </c>
      <c r="C345" s="20" t="s">
        <v>3232</v>
      </c>
      <c r="D345" s="20" t="s">
        <v>2662</v>
      </c>
    </row>
    <row r="346" spans="1:4" s="46" customFormat="1" ht="23.1" customHeight="1" x14ac:dyDescent="0.15">
      <c r="A346" s="21" t="s">
        <v>3233</v>
      </c>
      <c r="B346" s="21" t="s">
        <v>123</v>
      </c>
      <c r="C346" s="20" t="s">
        <v>3234</v>
      </c>
      <c r="D346" s="20" t="s">
        <v>2662</v>
      </c>
    </row>
    <row r="347" spans="1:4" s="46" customFormat="1" ht="23.1" customHeight="1" x14ac:dyDescent="0.15">
      <c r="A347" s="21" t="s">
        <v>3235</v>
      </c>
      <c r="B347" s="21" t="s">
        <v>123</v>
      </c>
      <c r="C347" s="20" t="s">
        <v>3236</v>
      </c>
      <c r="D347" s="20" t="s">
        <v>2662</v>
      </c>
    </row>
    <row r="348" spans="1:4" s="46" customFormat="1" ht="23.1" customHeight="1" x14ac:dyDescent="0.15">
      <c r="A348" s="17" t="s">
        <v>3237</v>
      </c>
      <c r="B348" s="17" t="s">
        <v>883</v>
      </c>
      <c r="C348" s="19" t="s">
        <v>3238</v>
      </c>
      <c r="D348" s="20" t="s">
        <v>2662</v>
      </c>
    </row>
    <row r="349" spans="1:4" s="46" customFormat="1" ht="23.1" customHeight="1" x14ac:dyDescent="0.15">
      <c r="A349" s="17" t="s">
        <v>3239</v>
      </c>
      <c r="B349" s="17" t="s">
        <v>883</v>
      </c>
      <c r="C349" s="19" t="s">
        <v>3240</v>
      </c>
      <c r="D349" s="19" t="s">
        <v>2662</v>
      </c>
    </row>
    <row r="350" spans="1:4" s="46" customFormat="1" ht="23.1" customHeight="1" x14ac:dyDescent="0.15">
      <c r="A350" s="25" t="s">
        <v>3241</v>
      </c>
      <c r="B350" s="17" t="s">
        <v>883</v>
      </c>
      <c r="C350" s="26" t="s">
        <v>3242</v>
      </c>
      <c r="D350" s="26" t="s">
        <v>2662</v>
      </c>
    </row>
    <row r="351" spans="1:4" s="46" customFormat="1" ht="23.1" customHeight="1" x14ac:dyDescent="0.15">
      <c r="A351" s="22" t="s">
        <v>941</v>
      </c>
      <c r="B351" s="22" t="s">
        <v>883</v>
      </c>
      <c r="C351" s="18" t="s">
        <v>3243</v>
      </c>
      <c r="D351" s="19" t="s">
        <v>2662</v>
      </c>
    </row>
    <row r="352" spans="1:4" s="46" customFormat="1" ht="23.1" customHeight="1" x14ac:dyDescent="0.15">
      <c r="A352" s="21" t="s">
        <v>3244</v>
      </c>
      <c r="B352" s="17" t="s">
        <v>883</v>
      </c>
      <c r="C352" s="20" t="s">
        <v>3245</v>
      </c>
      <c r="D352" s="20" t="s">
        <v>2662</v>
      </c>
    </row>
    <row r="353" spans="1:4" s="46" customFormat="1" ht="23.1" customHeight="1" x14ac:dyDescent="0.15">
      <c r="A353" s="21" t="s">
        <v>3244</v>
      </c>
      <c r="B353" s="17" t="s">
        <v>883</v>
      </c>
      <c r="C353" s="24" t="s">
        <v>3246</v>
      </c>
      <c r="D353" s="20" t="s">
        <v>2662</v>
      </c>
    </row>
    <row r="354" spans="1:4" s="46" customFormat="1" ht="23.1" customHeight="1" x14ac:dyDescent="0.15">
      <c r="A354" s="17" t="s">
        <v>3247</v>
      </c>
      <c r="B354" s="17" t="s">
        <v>3248</v>
      </c>
      <c r="C354" s="19" t="s">
        <v>3249</v>
      </c>
      <c r="D354" s="19" t="s">
        <v>2662</v>
      </c>
    </row>
    <row r="355" spans="1:4" s="46" customFormat="1" ht="23.1" customHeight="1" x14ac:dyDescent="0.15">
      <c r="A355" s="17" t="s">
        <v>3250</v>
      </c>
      <c r="B355" s="17" t="s">
        <v>3248</v>
      </c>
      <c r="C355" s="19" t="s">
        <v>3251</v>
      </c>
      <c r="D355" s="19" t="s">
        <v>2662</v>
      </c>
    </row>
    <row r="356" spans="1:4" s="46" customFormat="1" ht="23.1" customHeight="1" x14ac:dyDescent="0.15">
      <c r="A356" s="17" t="s">
        <v>3252</v>
      </c>
      <c r="B356" s="17" t="s">
        <v>883</v>
      </c>
      <c r="C356" s="19" t="s">
        <v>3253</v>
      </c>
      <c r="D356" s="20" t="s">
        <v>2662</v>
      </c>
    </row>
    <row r="357" spans="1:4" s="46" customFormat="1" ht="23.1" customHeight="1" x14ac:dyDescent="0.15">
      <c r="A357" s="17" t="s">
        <v>3252</v>
      </c>
      <c r="B357" s="17" t="s">
        <v>883</v>
      </c>
      <c r="C357" s="19" t="s">
        <v>3254</v>
      </c>
      <c r="D357" s="20" t="s">
        <v>2662</v>
      </c>
    </row>
    <row r="358" spans="1:4" s="46" customFormat="1" ht="23.1" customHeight="1" x14ac:dyDescent="0.15">
      <c r="A358" s="17" t="s">
        <v>926</v>
      </c>
      <c r="B358" s="17" t="s">
        <v>883</v>
      </c>
      <c r="C358" s="19" t="s">
        <v>3255</v>
      </c>
      <c r="D358" s="20" t="s">
        <v>2662</v>
      </c>
    </row>
    <row r="359" spans="1:4" s="46" customFormat="1" ht="23.1" customHeight="1" x14ac:dyDescent="0.15">
      <c r="A359" s="17" t="s">
        <v>3256</v>
      </c>
      <c r="B359" s="17" t="s">
        <v>883</v>
      </c>
      <c r="C359" s="19" t="s">
        <v>3257</v>
      </c>
      <c r="D359" s="20" t="s">
        <v>2662</v>
      </c>
    </row>
    <row r="360" spans="1:4" s="46" customFormat="1" ht="23.1" customHeight="1" x14ac:dyDescent="0.15">
      <c r="A360" s="17" t="s">
        <v>3258</v>
      </c>
      <c r="B360" s="17" t="s">
        <v>883</v>
      </c>
      <c r="C360" s="19" t="s">
        <v>3259</v>
      </c>
      <c r="D360" s="20" t="s">
        <v>2662</v>
      </c>
    </row>
    <row r="361" spans="1:4" s="46" customFormat="1" ht="23.1" customHeight="1" x14ac:dyDescent="0.15">
      <c r="A361" s="17" t="s">
        <v>3258</v>
      </c>
      <c r="B361" s="17" t="s">
        <v>883</v>
      </c>
      <c r="C361" s="19" t="s">
        <v>3260</v>
      </c>
      <c r="D361" s="20" t="s">
        <v>2662</v>
      </c>
    </row>
    <row r="362" spans="1:4" s="46" customFormat="1" ht="23.1" customHeight="1" x14ac:dyDescent="0.15">
      <c r="A362" s="21" t="s">
        <v>3261</v>
      </c>
      <c r="B362" s="17" t="s">
        <v>883</v>
      </c>
      <c r="C362" s="20" t="s">
        <v>3262</v>
      </c>
      <c r="D362" s="20" t="s">
        <v>2662</v>
      </c>
    </row>
    <row r="363" spans="1:4" s="46" customFormat="1" ht="23.1" customHeight="1" x14ac:dyDescent="0.15">
      <c r="A363" s="21" t="s">
        <v>3261</v>
      </c>
      <c r="B363" s="17" t="s">
        <v>883</v>
      </c>
      <c r="C363" s="20" t="s">
        <v>3263</v>
      </c>
      <c r="D363" s="20" t="s">
        <v>2662</v>
      </c>
    </row>
    <row r="364" spans="1:4" s="46" customFormat="1" ht="23.1" customHeight="1" x14ac:dyDescent="0.15">
      <c r="A364" s="17" t="s">
        <v>3264</v>
      </c>
      <c r="B364" s="17" t="s">
        <v>883</v>
      </c>
      <c r="C364" s="19" t="s">
        <v>3265</v>
      </c>
      <c r="D364" s="18" t="s">
        <v>2662</v>
      </c>
    </row>
    <row r="365" spans="1:4" s="46" customFormat="1" ht="23.1" customHeight="1" x14ac:dyDescent="0.15">
      <c r="A365" s="17" t="s">
        <v>3264</v>
      </c>
      <c r="B365" s="17" t="s">
        <v>883</v>
      </c>
      <c r="C365" s="19" t="s">
        <v>3266</v>
      </c>
      <c r="D365" s="18" t="s">
        <v>2662</v>
      </c>
    </row>
    <row r="366" spans="1:4" s="46" customFormat="1" ht="23.1" customHeight="1" x14ac:dyDescent="0.15">
      <c r="A366" s="22" t="s">
        <v>3267</v>
      </c>
      <c r="B366" s="17" t="s">
        <v>883</v>
      </c>
      <c r="C366" s="18" t="s">
        <v>3268</v>
      </c>
      <c r="D366" s="18" t="s">
        <v>2662</v>
      </c>
    </row>
    <row r="367" spans="1:4" s="46" customFormat="1" ht="23.1" customHeight="1" x14ac:dyDescent="0.15">
      <c r="A367" s="15" t="s">
        <v>3269</v>
      </c>
      <c r="B367" s="17" t="s">
        <v>883</v>
      </c>
      <c r="C367" s="16" t="s">
        <v>3270</v>
      </c>
      <c r="D367" s="18" t="s">
        <v>2662</v>
      </c>
    </row>
    <row r="368" spans="1:4" s="46" customFormat="1" ht="23.1" customHeight="1" x14ac:dyDescent="0.15">
      <c r="A368" s="17" t="s">
        <v>3271</v>
      </c>
      <c r="B368" s="17" t="s">
        <v>883</v>
      </c>
      <c r="C368" s="19" t="s">
        <v>3272</v>
      </c>
      <c r="D368" s="18" t="s">
        <v>2662</v>
      </c>
    </row>
    <row r="369" spans="1:4" s="46" customFormat="1" ht="23.1" customHeight="1" x14ac:dyDescent="0.15">
      <c r="A369" s="15" t="s">
        <v>897</v>
      </c>
      <c r="B369" s="17" t="s">
        <v>883</v>
      </c>
      <c r="C369" s="16" t="s">
        <v>3273</v>
      </c>
      <c r="D369" s="18" t="s">
        <v>2662</v>
      </c>
    </row>
    <row r="370" spans="1:4" s="46" customFormat="1" ht="23.1" customHeight="1" x14ac:dyDescent="0.15">
      <c r="A370" s="17" t="s">
        <v>3274</v>
      </c>
      <c r="B370" s="17" t="s">
        <v>883</v>
      </c>
      <c r="C370" s="19" t="s">
        <v>3275</v>
      </c>
      <c r="D370" s="19" t="s">
        <v>2662</v>
      </c>
    </row>
    <row r="371" spans="1:4" s="46" customFormat="1" ht="23.1" customHeight="1" x14ac:dyDescent="0.15">
      <c r="A371" s="21" t="s">
        <v>3276</v>
      </c>
      <c r="B371" s="17" t="s">
        <v>883</v>
      </c>
      <c r="C371" s="20" t="s">
        <v>3277</v>
      </c>
      <c r="D371" s="20" t="s">
        <v>2662</v>
      </c>
    </row>
    <row r="372" spans="1:4" s="46" customFormat="1" ht="23.1" customHeight="1" x14ac:dyDescent="0.15">
      <c r="A372" s="17" t="s">
        <v>2638</v>
      </c>
      <c r="B372" s="17" t="s">
        <v>883</v>
      </c>
      <c r="C372" s="19" t="s">
        <v>3278</v>
      </c>
      <c r="D372" s="18" t="s">
        <v>2662</v>
      </c>
    </row>
    <row r="373" spans="1:4" s="46" customFormat="1" ht="23.1" customHeight="1" x14ac:dyDescent="0.15">
      <c r="A373" s="17" t="s">
        <v>3279</v>
      </c>
      <c r="B373" s="17" t="s">
        <v>883</v>
      </c>
      <c r="C373" s="19" t="s">
        <v>3280</v>
      </c>
      <c r="D373" s="19" t="s">
        <v>2662</v>
      </c>
    </row>
    <row r="374" spans="1:4" s="46" customFormat="1" ht="23.1" customHeight="1" x14ac:dyDescent="0.15">
      <c r="A374" s="21" t="s">
        <v>3281</v>
      </c>
      <c r="B374" s="17" t="s">
        <v>883</v>
      </c>
      <c r="C374" s="20" t="s">
        <v>3282</v>
      </c>
      <c r="D374" s="20" t="s">
        <v>2662</v>
      </c>
    </row>
    <row r="375" spans="1:4" s="46" customFormat="1" ht="23.1" customHeight="1" x14ac:dyDescent="0.15">
      <c r="A375" s="21" t="s">
        <v>3283</v>
      </c>
      <c r="B375" s="17" t="s">
        <v>883</v>
      </c>
      <c r="C375" s="20" t="s">
        <v>3284</v>
      </c>
      <c r="D375" s="20" t="s">
        <v>2662</v>
      </c>
    </row>
    <row r="376" spans="1:4" s="46" customFormat="1" ht="23.1" customHeight="1" x14ac:dyDescent="0.15">
      <c r="A376" s="21" t="s">
        <v>3285</v>
      </c>
      <c r="B376" s="17" t="s">
        <v>883</v>
      </c>
      <c r="C376" s="20" t="s">
        <v>3286</v>
      </c>
      <c r="D376" s="20" t="s">
        <v>2662</v>
      </c>
    </row>
    <row r="377" spans="1:4" s="46" customFormat="1" ht="23.1" customHeight="1" x14ac:dyDescent="0.15">
      <c r="A377" s="21" t="s">
        <v>3287</v>
      </c>
      <c r="B377" s="21" t="s">
        <v>976</v>
      </c>
      <c r="C377" s="20" t="s">
        <v>3288</v>
      </c>
      <c r="D377" s="20" t="s">
        <v>2662</v>
      </c>
    </row>
    <row r="378" spans="1:4" s="46" customFormat="1" ht="23.1" customHeight="1" x14ac:dyDescent="0.15">
      <c r="A378" s="17" t="s">
        <v>3289</v>
      </c>
      <c r="B378" s="17" t="s">
        <v>883</v>
      </c>
      <c r="C378" s="19" t="s">
        <v>3290</v>
      </c>
      <c r="D378" s="20" t="s">
        <v>2662</v>
      </c>
    </row>
    <row r="379" spans="1:4" s="46" customFormat="1" ht="23.1" customHeight="1" x14ac:dyDescent="0.15">
      <c r="A379" s="21" t="s">
        <v>3291</v>
      </c>
      <c r="B379" s="21" t="s">
        <v>883</v>
      </c>
      <c r="C379" s="20" t="s">
        <v>3292</v>
      </c>
      <c r="D379" s="20" t="s">
        <v>2662</v>
      </c>
    </row>
    <row r="380" spans="1:4" s="46" customFormat="1" ht="23.1" customHeight="1" x14ac:dyDescent="0.15">
      <c r="A380" s="22" t="s">
        <v>3293</v>
      </c>
      <c r="B380" s="21" t="s">
        <v>883</v>
      </c>
      <c r="C380" s="16" t="s">
        <v>3294</v>
      </c>
      <c r="D380" s="18" t="s">
        <v>2662</v>
      </c>
    </row>
    <row r="381" spans="1:4" s="46" customFormat="1" ht="23.1" customHeight="1" x14ac:dyDescent="0.15">
      <c r="A381" s="21" t="s">
        <v>3295</v>
      </c>
      <c r="B381" s="17" t="s">
        <v>976</v>
      </c>
      <c r="C381" s="20" t="s">
        <v>3296</v>
      </c>
      <c r="D381" s="20" t="s">
        <v>2662</v>
      </c>
    </row>
    <row r="382" spans="1:4" s="46" customFormat="1" ht="23.1" customHeight="1" x14ac:dyDescent="0.15">
      <c r="A382" s="17" t="s">
        <v>3297</v>
      </c>
      <c r="B382" s="17" t="s">
        <v>976</v>
      </c>
      <c r="C382" s="19" t="s">
        <v>3298</v>
      </c>
      <c r="D382" s="20" t="s">
        <v>2662</v>
      </c>
    </row>
    <row r="383" spans="1:4" s="46" customFormat="1" ht="23.1" customHeight="1" x14ac:dyDescent="0.15">
      <c r="A383" s="21" t="s">
        <v>3299</v>
      </c>
      <c r="B383" s="21" t="s">
        <v>976</v>
      </c>
      <c r="C383" s="20" t="s">
        <v>3300</v>
      </c>
      <c r="D383" s="20" t="s">
        <v>2662</v>
      </c>
    </row>
    <row r="384" spans="1:4" s="46" customFormat="1" ht="23.1" customHeight="1" x14ac:dyDescent="0.15">
      <c r="A384" s="21" t="s">
        <v>3299</v>
      </c>
      <c r="B384" s="21" t="s">
        <v>976</v>
      </c>
      <c r="C384" s="20" t="s">
        <v>3301</v>
      </c>
      <c r="D384" s="20" t="s">
        <v>2662</v>
      </c>
    </row>
    <row r="385" spans="1:4" s="46" customFormat="1" ht="23.1" customHeight="1" x14ac:dyDescent="0.15">
      <c r="A385" s="17" t="s">
        <v>3302</v>
      </c>
      <c r="B385" s="17" t="s">
        <v>976</v>
      </c>
      <c r="C385" s="19" t="s">
        <v>3303</v>
      </c>
      <c r="D385" s="20" t="s">
        <v>2662</v>
      </c>
    </row>
    <row r="386" spans="1:4" s="46" customFormat="1" ht="23.1" customHeight="1" x14ac:dyDescent="0.15">
      <c r="A386" s="17" t="s">
        <v>3302</v>
      </c>
      <c r="B386" s="21" t="s">
        <v>976</v>
      </c>
      <c r="C386" s="20" t="s">
        <v>3304</v>
      </c>
      <c r="D386" s="20" t="s">
        <v>2662</v>
      </c>
    </row>
    <row r="387" spans="1:4" s="46" customFormat="1" ht="23.1" customHeight="1" x14ac:dyDescent="0.15">
      <c r="A387" s="17" t="s">
        <v>3305</v>
      </c>
      <c r="B387" s="21" t="s">
        <v>976</v>
      </c>
      <c r="C387" s="20" t="s">
        <v>3306</v>
      </c>
      <c r="D387" s="20" t="s">
        <v>2662</v>
      </c>
    </row>
    <row r="388" spans="1:4" s="46" customFormat="1" ht="23.1" customHeight="1" x14ac:dyDescent="0.15">
      <c r="A388" s="17" t="s">
        <v>3307</v>
      </c>
      <c r="B388" s="17" t="s">
        <v>976</v>
      </c>
      <c r="C388" s="19" t="s">
        <v>3308</v>
      </c>
      <c r="D388" s="20" t="s">
        <v>2662</v>
      </c>
    </row>
    <row r="389" spans="1:4" s="46" customFormat="1" ht="23.1" customHeight="1" x14ac:dyDescent="0.15">
      <c r="A389" s="17" t="s">
        <v>3309</v>
      </c>
      <c r="B389" s="17" t="s">
        <v>976</v>
      </c>
      <c r="C389" s="19" t="s">
        <v>3310</v>
      </c>
      <c r="D389" s="20" t="s">
        <v>2662</v>
      </c>
    </row>
    <row r="390" spans="1:4" s="46" customFormat="1" ht="23.1" customHeight="1" x14ac:dyDescent="0.15">
      <c r="A390" s="21" t="s">
        <v>3311</v>
      </c>
      <c r="B390" s="21" t="s">
        <v>976</v>
      </c>
      <c r="C390" s="20" t="s">
        <v>3312</v>
      </c>
      <c r="D390" s="20" t="s">
        <v>2662</v>
      </c>
    </row>
    <row r="391" spans="1:4" s="46" customFormat="1" ht="23.1" customHeight="1" x14ac:dyDescent="0.15">
      <c r="A391" s="17" t="s">
        <v>3311</v>
      </c>
      <c r="B391" s="17" t="s">
        <v>976</v>
      </c>
      <c r="C391" s="18" t="s">
        <v>3313</v>
      </c>
      <c r="D391" s="18" t="s">
        <v>2662</v>
      </c>
    </row>
    <row r="392" spans="1:4" s="46" customFormat="1" ht="23.1" customHeight="1" x14ac:dyDescent="0.15">
      <c r="A392" s="17" t="s">
        <v>3311</v>
      </c>
      <c r="B392" s="17" t="s">
        <v>976</v>
      </c>
      <c r="C392" s="18" t="s">
        <v>3314</v>
      </c>
      <c r="D392" s="18" t="s">
        <v>2662</v>
      </c>
    </row>
    <row r="393" spans="1:4" s="46" customFormat="1" ht="23.1" customHeight="1" x14ac:dyDescent="0.15">
      <c r="A393" s="17" t="s">
        <v>1010</v>
      </c>
      <c r="B393" s="17" t="s">
        <v>976</v>
      </c>
      <c r="C393" s="19" t="s">
        <v>3315</v>
      </c>
      <c r="D393" s="20" t="s">
        <v>2662</v>
      </c>
    </row>
    <row r="394" spans="1:4" s="46" customFormat="1" ht="23.1" customHeight="1" x14ac:dyDescent="0.15">
      <c r="A394" s="17" t="s">
        <v>3316</v>
      </c>
      <c r="B394" s="17" t="s">
        <v>976</v>
      </c>
      <c r="C394" s="19" t="s">
        <v>3317</v>
      </c>
      <c r="D394" s="18" t="s">
        <v>2662</v>
      </c>
    </row>
    <row r="395" spans="1:4" s="46" customFormat="1" ht="23.1" customHeight="1" x14ac:dyDescent="0.15">
      <c r="A395" s="22" t="s">
        <v>3318</v>
      </c>
      <c r="B395" s="22" t="s">
        <v>976</v>
      </c>
      <c r="C395" s="18" t="s">
        <v>3319</v>
      </c>
      <c r="D395" s="16" t="s">
        <v>2662</v>
      </c>
    </row>
    <row r="396" spans="1:4" s="46" customFormat="1" ht="23.1" customHeight="1" x14ac:dyDescent="0.15">
      <c r="A396" s="21" t="s">
        <v>3320</v>
      </c>
      <c r="B396" s="21" t="s">
        <v>976</v>
      </c>
      <c r="C396" s="20" t="s">
        <v>3321</v>
      </c>
      <c r="D396" s="20" t="s">
        <v>2662</v>
      </c>
    </row>
    <row r="397" spans="1:4" s="46" customFormat="1" ht="23.1" customHeight="1" x14ac:dyDescent="0.15">
      <c r="A397" s="22" t="s">
        <v>3322</v>
      </c>
      <c r="B397" s="22" t="s">
        <v>976</v>
      </c>
      <c r="C397" s="18" t="s">
        <v>3323</v>
      </c>
      <c r="D397" s="16" t="s">
        <v>2662</v>
      </c>
    </row>
    <row r="398" spans="1:4" s="46" customFormat="1" ht="23.1" customHeight="1" x14ac:dyDescent="0.15">
      <c r="A398" s="21" t="s">
        <v>3322</v>
      </c>
      <c r="B398" s="21" t="s">
        <v>976</v>
      </c>
      <c r="C398" s="20" t="s">
        <v>3324</v>
      </c>
      <c r="D398" s="20" t="s">
        <v>2662</v>
      </c>
    </row>
    <row r="399" spans="1:4" s="46" customFormat="1" ht="23.1" customHeight="1" x14ac:dyDescent="0.15">
      <c r="A399" s="21" t="s">
        <v>3325</v>
      </c>
      <c r="B399" s="21" t="s">
        <v>976</v>
      </c>
      <c r="C399" s="20" t="s">
        <v>3326</v>
      </c>
      <c r="D399" s="20" t="s">
        <v>2662</v>
      </c>
    </row>
    <row r="400" spans="1:4" s="46" customFormat="1" ht="23.1" customHeight="1" x14ac:dyDescent="0.15">
      <c r="A400" s="15" t="s">
        <v>3325</v>
      </c>
      <c r="B400" s="15" t="s">
        <v>976</v>
      </c>
      <c r="C400" s="18" t="s">
        <v>3327</v>
      </c>
      <c r="D400" s="16" t="s">
        <v>2662</v>
      </c>
    </row>
    <row r="401" spans="1:4" s="46" customFormat="1" ht="23.1" customHeight="1" x14ac:dyDescent="0.15">
      <c r="A401" s="21" t="s">
        <v>1014</v>
      </c>
      <c r="B401" s="21" t="s">
        <v>976</v>
      </c>
      <c r="C401" s="20" t="s">
        <v>3328</v>
      </c>
      <c r="D401" s="20" t="s">
        <v>2662</v>
      </c>
    </row>
    <row r="402" spans="1:4" s="46" customFormat="1" ht="23.1" customHeight="1" x14ac:dyDescent="0.15">
      <c r="A402" s="21" t="s">
        <v>1014</v>
      </c>
      <c r="B402" s="21" t="s">
        <v>976</v>
      </c>
      <c r="C402" s="20" t="s">
        <v>3329</v>
      </c>
      <c r="D402" s="20" t="s">
        <v>2662</v>
      </c>
    </row>
    <row r="403" spans="1:4" s="46" customFormat="1" ht="23.1" customHeight="1" x14ac:dyDescent="0.15">
      <c r="A403" s="22" t="s">
        <v>3330</v>
      </c>
      <c r="B403" s="22" t="s">
        <v>976</v>
      </c>
      <c r="C403" s="16" t="s">
        <v>3331</v>
      </c>
      <c r="D403" s="18" t="s">
        <v>2662</v>
      </c>
    </row>
    <row r="404" spans="1:4" s="46" customFormat="1" ht="23.1" customHeight="1" x14ac:dyDescent="0.15">
      <c r="A404" s="21" t="s">
        <v>3332</v>
      </c>
      <c r="B404" s="21" t="s">
        <v>976</v>
      </c>
      <c r="C404" s="20" t="s">
        <v>3333</v>
      </c>
      <c r="D404" s="20" t="s">
        <v>2662</v>
      </c>
    </row>
    <row r="405" spans="1:4" s="46" customFormat="1" ht="23.1" customHeight="1" x14ac:dyDescent="0.15">
      <c r="A405" s="22" t="s">
        <v>3334</v>
      </c>
      <c r="B405" s="22" t="s">
        <v>976</v>
      </c>
      <c r="C405" s="16" t="s">
        <v>3335</v>
      </c>
      <c r="D405" s="18" t="s">
        <v>2662</v>
      </c>
    </row>
    <row r="406" spans="1:4" s="46" customFormat="1" ht="23.1" customHeight="1" x14ac:dyDescent="0.15">
      <c r="A406" s="21" t="s">
        <v>3336</v>
      </c>
      <c r="B406" s="21" t="s">
        <v>976</v>
      </c>
      <c r="C406" s="20" t="s">
        <v>3337</v>
      </c>
      <c r="D406" s="20" t="s">
        <v>2662</v>
      </c>
    </row>
    <row r="407" spans="1:4" s="46" customFormat="1" ht="23.1" customHeight="1" x14ac:dyDescent="0.15">
      <c r="A407" s="21" t="s">
        <v>3338</v>
      </c>
      <c r="B407" s="21" t="s">
        <v>976</v>
      </c>
      <c r="C407" s="20" t="s">
        <v>3339</v>
      </c>
      <c r="D407" s="26" t="s">
        <v>2662</v>
      </c>
    </row>
    <row r="408" spans="1:4" s="46" customFormat="1" ht="23.1" customHeight="1" x14ac:dyDescent="0.15">
      <c r="A408" s="21" t="s">
        <v>3340</v>
      </c>
      <c r="B408" s="21" t="s">
        <v>976</v>
      </c>
      <c r="C408" s="20" t="s">
        <v>3341</v>
      </c>
      <c r="D408" s="26" t="s">
        <v>2662</v>
      </c>
    </row>
    <row r="409" spans="1:4" s="46" customFormat="1" ht="23.1" customHeight="1" x14ac:dyDescent="0.15">
      <c r="A409" s="17" t="s">
        <v>1023</v>
      </c>
      <c r="B409" s="17" t="s">
        <v>976</v>
      </c>
      <c r="C409" s="19" t="s">
        <v>3342</v>
      </c>
      <c r="D409" s="26" t="s">
        <v>2662</v>
      </c>
    </row>
    <row r="410" spans="1:4" s="46" customFormat="1" ht="23.1" customHeight="1" x14ac:dyDescent="0.15">
      <c r="A410" s="22" t="s">
        <v>3343</v>
      </c>
      <c r="B410" s="22" t="s">
        <v>976</v>
      </c>
      <c r="C410" s="18" t="s">
        <v>3344</v>
      </c>
      <c r="D410" s="19" t="s">
        <v>2662</v>
      </c>
    </row>
    <row r="411" spans="1:4" s="46" customFormat="1" ht="23.1" customHeight="1" x14ac:dyDescent="0.15">
      <c r="A411" s="21" t="s">
        <v>3345</v>
      </c>
      <c r="B411" s="21" t="s">
        <v>976</v>
      </c>
      <c r="C411" s="20" t="s">
        <v>3346</v>
      </c>
      <c r="D411" s="20" t="s">
        <v>2662</v>
      </c>
    </row>
    <row r="412" spans="1:4" s="46" customFormat="1" ht="23.1" customHeight="1" x14ac:dyDescent="0.15">
      <c r="A412" s="21" t="s">
        <v>3347</v>
      </c>
      <c r="B412" s="21" t="s">
        <v>976</v>
      </c>
      <c r="C412" s="20" t="s">
        <v>3348</v>
      </c>
      <c r="D412" s="20" t="s">
        <v>2662</v>
      </c>
    </row>
    <row r="413" spans="1:4" s="46" customFormat="1" ht="23.1" customHeight="1" x14ac:dyDescent="0.15">
      <c r="A413" s="21" t="s">
        <v>3349</v>
      </c>
      <c r="B413" s="21" t="s">
        <v>976</v>
      </c>
      <c r="C413" s="20" t="s">
        <v>3350</v>
      </c>
      <c r="D413" s="20" t="s">
        <v>2662</v>
      </c>
    </row>
    <row r="414" spans="1:4" s="46" customFormat="1" ht="23.1" customHeight="1" x14ac:dyDescent="0.15">
      <c r="A414" s="17" t="s">
        <v>3351</v>
      </c>
      <c r="B414" s="17" t="s">
        <v>976</v>
      </c>
      <c r="C414" s="19" t="s">
        <v>3352</v>
      </c>
      <c r="D414" s="19" t="s">
        <v>2662</v>
      </c>
    </row>
    <row r="415" spans="1:4" s="46" customFormat="1" ht="23.1" customHeight="1" x14ac:dyDescent="0.15">
      <c r="A415" s="17" t="s">
        <v>3353</v>
      </c>
      <c r="B415" s="17" t="s">
        <v>976</v>
      </c>
      <c r="C415" s="19" t="s">
        <v>3354</v>
      </c>
      <c r="D415" s="19" t="s">
        <v>2662</v>
      </c>
    </row>
    <row r="416" spans="1:4" s="46" customFormat="1" ht="23.1" customHeight="1" x14ac:dyDescent="0.15">
      <c r="A416" s="21" t="s">
        <v>3355</v>
      </c>
      <c r="B416" s="21" t="s">
        <v>976</v>
      </c>
      <c r="C416" s="20" t="s">
        <v>3356</v>
      </c>
      <c r="D416" s="20" t="s">
        <v>2662</v>
      </c>
    </row>
    <row r="417" spans="1:4" s="46" customFormat="1" ht="23.1" customHeight="1" x14ac:dyDescent="0.15">
      <c r="A417" s="17" t="s">
        <v>3131</v>
      </c>
      <c r="B417" s="15" t="s">
        <v>1026</v>
      </c>
      <c r="C417" s="23" t="s">
        <v>3357</v>
      </c>
      <c r="D417" s="20" t="s">
        <v>2662</v>
      </c>
    </row>
    <row r="418" spans="1:4" s="46" customFormat="1" ht="23.1" customHeight="1" x14ac:dyDescent="0.15">
      <c r="A418" s="17" t="s">
        <v>3358</v>
      </c>
      <c r="B418" s="17" t="s">
        <v>1026</v>
      </c>
      <c r="C418" s="19" t="s">
        <v>3359</v>
      </c>
      <c r="D418" s="20" t="s">
        <v>2662</v>
      </c>
    </row>
    <row r="419" spans="1:4" s="46" customFormat="1" ht="23.1" customHeight="1" x14ac:dyDescent="0.15">
      <c r="A419" s="17" t="s">
        <v>3360</v>
      </c>
      <c r="B419" s="15" t="s">
        <v>1026</v>
      </c>
      <c r="C419" s="23" t="s">
        <v>3361</v>
      </c>
      <c r="D419" s="20" t="s">
        <v>2662</v>
      </c>
    </row>
    <row r="420" spans="1:4" s="46" customFormat="1" ht="23.1" customHeight="1" x14ac:dyDescent="0.15">
      <c r="A420" s="21" t="s">
        <v>3362</v>
      </c>
      <c r="B420" s="15" t="s">
        <v>1026</v>
      </c>
      <c r="C420" s="20" t="s">
        <v>3363</v>
      </c>
      <c r="D420" s="20" t="s">
        <v>2662</v>
      </c>
    </row>
    <row r="421" spans="1:4" s="46" customFormat="1" ht="23.1" customHeight="1" x14ac:dyDescent="0.15">
      <c r="A421" s="17" t="s">
        <v>1034</v>
      </c>
      <c r="B421" s="15" t="s">
        <v>1026</v>
      </c>
      <c r="C421" s="20" t="s">
        <v>3364</v>
      </c>
      <c r="D421" s="20" t="s">
        <v>2662</v>
      </c>
    </row>
    <row r="422" spans="1:4" s="46" customFormat="1" ht="23.1" customHeight="1" x14ac:dyDescent="0.15">
      <c r="A422" s="22" t="s">
        <v>3365</v>
      </c>
      <c r="B422" s="15" t="s">
        <v>1026</v>
      </c>
      <c r="C422" s="18" t="s">
        <v>3366</v>
      </c>
      <c r="D422" s="18" t="s">
        <v>2662</v>
      </c>
    </row>
    <row r="423" spans="1:4" s="46" customFormat="1" ht="23.1" customHeight="1" x14ac:dyDescent="0.15">
      <c r="A423" s="17" t="s">
        <v>3367</v>
      </c>
      <c r="B423" s="15" t="s">
        <v>1026</v>
      </c>
      <c r="C423" s="19" t="s">
        <v>3368</v>
      </c>
      <c r="D423" s="19" t="s">
        <v>2662</v>
      </c>
    </row>
    <row r="424" spans="1:4" s="46" customFormat="1" ht="23.1" customHeight="1" x14ac:dyDescent="0.15">
      <c r="A424" s="17" t="s">
        <v>3369</v>
      </c>
      <c r="B424" s="15" t="s">
        <v>1026</v>
      </c>
      <c r="C424" s="19" t="s">
        <v>3370</v>
      </c>
      <c r="D424" s="19" t="s">
        <v>2662</v>
      </c>
    </row>
    <row r="425" spans="1:4" s="46" customFormat="1" ht="23.1" customHeight="1" x14ac:dyDescent="0.15">
      <c r="A425" s="15" t="s">
        <v>3371</v>
      </c>
      <c r="B425" s="15" t="s">
        <v>1026</v>
      </c>
      <c r="C425" s="16" t="s">
        <v>3372</v>
      </c>
      <c r="D425" s="16" t="s">
        <v>2662</v>
      </c>
    </row>
    <row r="426" spans="1:4" s="46" customFormat="1" ht="23.1" customHeight="1" x14ac:dyDescent="0.15">
      <c r="A426" s="22" t="s">
        <v>3371</v>
      </c>
      <c r="B426" s="15" t="s">
        <v>1026</v>
      </c>
      <c r="C426" s="16" t="s">
        <v>3373</v>
      </c>
      <c r="D426" s="18" t="s">
        <v>2662</v>
      </c>
    </row>
    <row r="427" spans="1:4" s="46" customFormat="1" ht="23.1" customHeight="1" x14ac:dyDescent="0.15">
      <c r="A427" s="17" t="s">
        <v>3374</v>
      </c>
      <c r="B427" s="15" t="s">
        <v>1026</v>
      </c>
      <c r="C427" s="19" t="s">
        <v>3375</v>
      </c>
      <c r="D427" s="19" t="s">
        <v>2662</v>
      </c>
    </row>
    <row r="428" spans="1:4" s="46" customFormat="1" ht="23.1" customHeight="1" x14ac:dyDescent="0.15">
      <c r="A428" s="22" t="s">
        <v>3376</v>
      </c>
      <c r="B428" s="15" t="s">
        <v>1026</v>
      </c>
      <c r="C428" s="18" t="s">
        <v>3377</v>
      </c>
      <c r="D428" s="18" t="s">
        <v>2662</v>
      </c>
    </row>
    <row r="429" spans="1:4" s="46" customFormat="1" ht="23.1" customHeight="1" x14ac:dyDescent="0.15">
      <c r="A429" s="17" t="s">
        <v>3378</v>
      </c>
      <c r="B429" s="15" t="s">
        <v>1026</v>
      </c>
      <c r="C429" s="19" t="s">
        <v>3379</v>
      </c>
      <c r="D429" s="19" t="s">
        <v>2662</v>
      </c>
    </row>
    <row r="430" spans="1:4" s="46" customFormat="1" ht="23.1" customHeight="1" x14ac:dyDescent="0.15">
      <c r="A430" s="21" t="s">
        <v>3380</v>
      </c>
      <c r="B430" s="15" t="s">
        <v>1026</v>
      </c>
      <c r="C430" s="20" t="s">
        <v>3381</v>
      </c>
      <c r="D430" s="20" t="s">
        <v>2662</v>
      </c>
    </row>
    <row r="431" spans="1:4" s="46" customFormat="1" ht="23.1" customHeight="1" x14ac:dyDescent="0.15">
      <c r="A431" s="17" t="s">
        <v>3382</v>
      </c>
      <c r="B431" s="15" t="s">
        <v>1026</v>
      </c>
      <c r="C431" s="19" t="s">
        <v>3383</v>
      </c>
      <c r="D431" s="19" t="s">
        <v>2662</v>
      </c>
    </row>
    <row r="432" spans="1:4" s="46" customFormat="1" ht="23.1" customHeight="1" x14ac:dyDescent="0.15">
      <c r="A432" s="21" t="s">
        <v>3384</v>
      </c>
      <c r="B432" s="15" t="s">
        <v>1026</v>
      </c>
      <c r="C432" s="20" t="s">
        <v>3385</v>
      </c>
      <c r="D432" s="20" t="s">
        <v>2662</v>
      </c>
    </row>
    <row r="433" spans="1:4" s="46" customFormat="1" ht="23.1" customHeight="1" x14ac:dyDescent="0.15">
      <c r="A433" s="17" t="s">
        <v>3386</v>
      </c>
      <c r="B433" s="15" t="s">
        <v>1026</v>
      </c>
      <c r="C433" s="19" t="s">
        <v>3387</v>
      </c>
      <c r="D433" s="19" t="s">
        <v>2662</v>
      </c>
    </row>
    <row r="434" spans="1:4" s="46" customFormat="1" ht="23.1" customHeight="1" x14ac:dyDescent="0.15">
      <c r="A434" s="17" t="s">
        <v>3388</v>
      </c>
      <c r="B434" s="15" t="s">
        <v>1026</v>
      </c>
      <c r="C434" s="19" t="s">
        <v>3389</v>
      </c>
      <c r="D434" s="19" t="s">
        <v>2662</v>
      </c>
    </row>
    <row r="435" spans="1:4" s="46" customFormat="1" ht="23.1" customHeight="1" x14ac:dyDescent="0.15">
      <c r="A435" s="15" t="s">
        <v>3390</v>
      </c>
      <c r="B435" s="15" t="s">
        <v>1026</v>
      </c>
      <c r="C435" s="16" t="s">
        <v>3391</v>
      </c>
      <c r="D435" s="18" t="s">
        <v>2662</v>
      </c>
    </row>
    <row r="436" spans="1:4" s="46" customFormat="1" ht="23.1" customHeight="1" x14ac:dyDescent="0.15">
      <c r="A436" s="17" t="s">
        <v>1052</v>
      </c>
      <c r="B436" s="15" t="s">
        <v>1026</v>
      </c>
      <c r="C436" s="19" t="s">
        <v>3392</v>
      </c>
      <c r="D436" s="19" t="s">
        <v>2662</v>
      </c>
    </row>
    <row r="437" spans="1:4" s="46" customFormat="1" ht="23.1" customHeight="1" x14ac:dyDescent="0.15">
      <c r="A437" s="21" t="s">
        <v>3393</v>
      </c>
      <c r="B437" s="21" t="s">
        <v>1026</v>
      </c>
      <c r="C437" s="20" t="s">
        <v>3394</v>
      </c>
      <c r="D437" s="20" t="s">
        <v>2662</v>
      </c>
    </row>
    <row r="438" spans="1:4" s="46" customFormat="1" ht="23.1" customHeight="1" x14ac:dyDescent="0.15">
      <c r="A438" s="17" t="s">
        <v>3395</v>
      </c>
      <c r="B438" s="15" t="s">
        <v>1026</v>
      </c>
      <c r="C438" s="19" t="s">
        <v>3396</v>
      </c>
      <c r="D438" s="19" t="s">
        <v>2662</v>
      </c>
    </row>
    <row r="439" spans="1:4" s="46" customFormat="1" ht="23.1" customHeight="1" x14ac:dyDescent="0.15">
      <c r="A439" s="21" t="s">
        <v>3397</v>
      </c>
      <c r="B439" s="21" t="s">
        <v>256</v>
      </c>
      <c r="C439" s="20" t="s">
        <v>3398</v>
      </c>
      <c r="D439" s="20" t="s">
        <v>2662</v>
      </c>
    </row>
    <row r="440" spans="1:4" s="46" customFormat="1" ht="23.1" customHeight="1" x14ac:dyDescent="0.15">
      <c r="A440" s="21" t="s">
        <v>3399</v>
      </c>
      <c r="B440" s="17" t="s">
        <v>256</v>
      </c>
      <c r="C440" s="26" t="s">
        <v>3400</v>
      </c>
      <c r="D440" s="26" t="s">
        <v>2662</v>
      </c>
    </row>
    <row r="441" spans="1:4" s="46" customFormat="1" ht="23.1" customHeight="1" x14ac:dyDescent="0.15">
      <c r="A441" s="22" t="s">
        <v>3401</v>
      </c>
      <c r="B441" s="22" t="s">
        <v>256</v>
      </c>
      <c r="C441" s="16" t="s">
        <v>3402</v>
      </c>
      <c r="D441" s="18" t="s">
        <v>2662</v>
      </c>
    </row>
    <row r="442" spans="1:4" s="46" customFormat="1" ht="23.1" customHeight="1" x14ac:dyDescent="0.15">
      <c r="A442" s="17" t="s">
        <v>3403</v>
      </c>
      <c r="B442" s="17" t="s">
        <v>256</v>
      </c>
      <c r="C442" s="19" t="s">
        <v>3404</v>
      </c>
      <c r="D442" s="19" t="s">
        <v>2662</v>
      </c>
    </row>
    <row r="443" spans="1:4" s="46" customFormat="1" ht="23.1" customHeight="1" x14ac:dyDescent="0.15">
      <c r="A443" s="21" t="s">
        <v>3405</v>
      </c>
      <c r="B443" s="21" t="s">
        <v>256</v>
      </c>
      <c r="C443" s="20" t="s">
        <v>3406</v>
      </c>
      <c r="D443" s="20" t="s">
        <v>2662</v>
      </c>
    </row>
    <row r="444" spans="1:4" s="46" customFormat="1" ht="23.1" customHeight="1" x14ac:dyDescent="0.15">
      <c r="A444" s="17" t="s">
        <v>1109</v>
      </c>
      <c r="B444" s="17" t="s">
        <v>256</v>
      </c>
      <c r="C444" s="19" t="s">
        <v>3407</v>
      </c>
      <c r="D444" s="18" t="s">
        <v>2662</v>
      </c>
    </row>
    <row r="445" spans="1:4" s="46" customFormat="1" ht="23.1" customHeight="1" x14ac:dyDescent="0.15">
      <c r="A445" s="17" t="s">
        <v>3408</v>
      </c>
      <c r="B445" s="17" t="s">
        <v>256</v>
      </c>
      <c r="C445" s="19" t="s">
        <v>3409</v>
      </c>
      <c r="D445" s="19" t="s">
        <v>2662</v>
      </c>
    </row>
    <row r="446" spans="1:4" s="46" customFormat="1" ht="23.1" customHeight="1" x14ac:dyDescent="0.15">
      <c r="A446" s="17" t="s">
        <v>3408</v>
      </c>
      <c r="B446" s="17" t="s">
        <v>256</v>
      </c>
      <c r="C446" s="19" t="s">
        <v>3410</v>
      </c>
      <c r="D446" s="19" t="s">
        <v>2662</v>
      </c>
    </row>
    <row r="447" spans="1:4" s="46" customFormat="1" ht="23.1" customHeight="1" x14ac:dyDescent="0.15">
      <c r="A447" s="17" t="s">
        <v>3411</v>
      </c>
      <c r="B447" s="17" t="s">
        <v>256</v>
      </c>
      <c r="C447" s="19" t="s">
        <v>3412</v>
      </c>
      <c r="D447" s="19" t="s">
        <v>2662</v>
      </c>
    </row>
    <row r="448" spans="1:4" s="46" customFormat="1" ht="23.1" customHeight="1" x14ac:dyDescent="0.15">
      <c r="A448" s="17" t="s">
        <v>3413</v>
      </c>
      <c r="B448" s="17" t="s">
        <v>256</v>
      </c>
      <c r="C448" s="19" t="s">
        <v>3414</v>
      </c>
      <c r="D448" s="19" t="s">
        <v>2662</v>
      </c>
    </row>
    <row r="449" spans="1:4" s="46" customFormat="1" ht="23.1" customHeight="1" x14ac:dyDescent="0.15">
      <c r="A449" s="17" t="s">
        <v>3415</v>
      </c>
      <c r="B449" s="17" t="s">
        <v>256</v>
      </c>
      <c r="C449" s="19" t="s">
        <v>3416</v>
      </c>
      <c r="D449" s="19" t="s">
        <v>2662</v>
      </c>
    </row>
    <row r="450" spans="1:4" s="46" customFormat="1" ht="23.1" customHeight="1" x14ac:dyDescent="0.15">
      <c r="A450" s="17" t="s">
        <v>3417</v>
      </c>
      <c r="B450" s="17" t="s">
        <v>256</v>
      </c>
      <c r="C450" s="19" t="s">
        <v>3418</v>
      </c>
      <c r="D450" s="19" t="s">
        <v>2662</v>
      </c>
    </row>
    <row r="451" spans="1:4" s="46" customFormat="1" ht="23.1" customHeight="1" x14ac:dyDescent="0.15">
      <c r="A451" s="17" t="s">
        <v>3419</v>
      </c>
      <c r="B451" s="17" t="s">
        <v>256</v>
      </c>
      <c r="C451" s="19" t="s">
        <v>3420</v>
      </c>
      <c r="D451" s="19" t="s">
        <v>2662</v>
      </c>
    </row>
    <row r="452" spans="1:4" s="46" customFormat="1" ht="23.1" customHeight="1" x14ac:dyDescent="0.15">
      <c r="A452" s="22" t="s">
        <v>3421</v>
      </c>
      <c r="B452" s="22" t="s">
        <v>256</v>
      </c>
      <c r="C452" s="18" t="s">
        <v>3422</v>
      </c>
      <c r="D452" s="18" t="s">
        <v>2662</v>
      </c>
    </row>
    <row r="453" spans="1:4" s="46" customFormat="1" ht="23.1" customHeight="1" x14ac:dyDescent="0.15">
      <c r="A453" s="21" t="s">
        <v>3423</v>
      </c>
      <c r="B453" s="21" t="s">
        <v>256</v>
      </c>
      <c r="C453" s="20" t="s">
        <v>3424</v>
      </c>
      <c r="D453" s="20" t="s">
        <v>2662</v>
      </c>
    </row>
    <row r="454" spans="1:4" s="46" customFormat="1" ht="23.1" customHeight="1" x14ac:dyDescent="0.15">
      <c r="A454" s="21" t="s">
        <v>3425</v>
      </c>
      <c r="B454" s="21" t="s">
        <v>256</v>
      </c>
      <c r="C454" s="20" t="s">
        <v>3426</v>
      </c>
      <c r="D454" s="20" t="s">
        <v>2662</v>
      </c>
    </row>
    <row r="455" spans="1:4" s="46" customFormat="1" ht="23.1" customHeight="1" x14ac:dyDescent="0.15">
      <c r="A455" s="17" t="s">
        <v>3427</v>
      </c>
      <c r="B455" s="21" t="s">
        <v>256</v>
      </c>
      <c r="C455" s="19" t="s">
        <v>3428</v>
      </c>
      <c r="D455" s="19" t="s">
        <v>2662</v>
      </c>
    </row>
    <row r="456" spans="1:4" s="46" customFormat="1" ht="23.1" customHeight="1" x14ac:dyDescent="0.15">
      <c r="A456" s="17" t="s">
        <v>1181</v>
      </c>
      <c r="B456" s="17" t="s">
        <v>265</v>
      </c>
      <c r="C456" s="19" t="s">
        <v>3429</v>
      </c>
      <c r="D456" s="19" t="s">
        <v>2662</v>
      </c>
    </row>
    <row r="457" spans="1:4" s="46" customFormat="1" ht="23.1" customHeight="1" x14ac:dyDescent="0.15">
      <c r="A457" s="17" t="s">
        <v>3430</v>
      </c>
      <c r="B457" s="43" t="s">
        <v>265</v>
      </c>
      <c r="C457" s="19" t="s">
        <v>3431</v>
      </c>
      <c r="D457" s="19" t="s">
        <v>2662</v>
      </c>
    </row>
    <row r="458" spans="1:4" s="46" customFormat="1" ht="23.1" customHeight="1" x14ac:dyDescent="0.15">
      <c r="A458" s="17" t="s">
        <v>3432</v>
      </c>
      <c r="B458" s="17" t="s">
        <v>265</v>
      </c>
      <c r="C458" s="19" t="s">
        <v>3433</v>
      </c>
      <c r="D458" s="19" t="s">
        <v>2662</v>
      </c>
    </row>
    <row r="459" spans="1:4" s="46" customFormat="1" ht="23.1" customHeight="1" x14ac:dyDescent="0.15">
      <c r="A459" s="15" t="s">
        <v>3434</v>
      </c>
      <c r="B459" s="15" t="s">
        <v>265</v>
      </c>
      <c r="C459" s="16" t="s">
        <v>3435</v>
      </c>
      <c r="D459" s="19" t="s">
        <v>2662</v>
      </c>
    </row>
    <row r="460" spans="1:4" s="46" customFormat="1" ht="23.1" customHeight="1" x14ac:dyDescent="0.15">
      <c r="A460" s="25" t="s">
        <v>3436</v>
      </c>
      <c r="B460" s="17" t="s">
        <v>265</v>
      </c>
      <c r="C460" s="26" t="s">
        <v>3437</v>
      </c>
      <c r="D460" s="26" t="s">
        <v>2662</v>
      </c>
    </row>
    <row r="461" spans="1:4" s="46" customFormat="1" ht="23.1" customHeight="1" x14ac:dyDescent="0.15">
      <c r="A461" s="21" t="s">
        <v>3438</v>
      </c>
      <c r="B461" s="21" t="s">
        <v>265</v>
      </c>
      <c r="C461" s="26" t="s">
        <v>3439</v>
      </c>
      <c r="D461" s="26" t="s">
        <v>2662</v>
      </c>
    </row>
    <row r="462" spans="1:4" s="46" customFormat="1" ht="23.1" customHeight="1" x14ac:dyDescent="0.15">
      <c r="A462" s="22" t="s">
        <v>1099</v>
      </c>
      <c r="B462" s="22" t="s">
        <v>265</v>
      </c>
      <c r="C462" s="18" t="s">
        <v>3440</v>
      </c>
      <c r="D462" s="18" t="s">
        <v>2662</v>
      </c>
    </row>
    <row r="463" spans="1:4" s="46" customFormat="1" ht="23.1" customHeight="1" x14ac:dyDescent="0.15">
      <c r="A463" s="25" t="s">
        <v>3441</v>
      </c>
      <c r="B463" s="22" t="s">
        <v>265</v>
      </c>
      <c r="C463" s="26" t="s">
        <v>3442</v>
      </c>
      <c r="D463" s="26" t="s">
        <v>2662</v>
      </c>
    </row>
    <row r="464" spans="1:4" s="46" customFormat="1" ht="23.1" customHeight="1" x14ac:dyDescent="0.15">
      <c r="A464" s="17" t="s">
        <v>3443</v>
      </c>
      <c r="B464" s="17" t="s">
        <v>265</v>
      </c>
      <c r="C464" s="19" t="s">
        <v>3444</v>
      </c>
      <c r="D464" s="20" t="s">
        <v>2662</v>
      </c>
    </row>
    <row r="465" spans="1:4" s="46" customFormat="1" ht="23.1" customHeight="1" x14ac:dyDescent="0.15">
      <c r="A465" s="17" t="s">
        <v>3445</v>
      </c>
      <c r="B465" s="17" t="s">
        <v>265</v>
      </c>
      <c r="C465" s="19" t="s">
        <v>3446</v>
      </c>
      <c r="D465" s="19" t="s">
        <v>2662</v>
      </c>
    </row>
    <row r="466" spans="1:4" s="46" customFormat="1" ht="23.1" customHeight="1" x14ac:dyDescent="0.15">
      <c r="A466" s="17" t="s">
        <v>3447</v>
      </c>
      <c r="B466" s="17" t="s">
        <v>265</v>
      </c>
      <c r="C466" s="19" t="s">
        <v>3448</v>
      </c>
      <c r="D466" s="19" t="s">
        <v>2662</v>
      </c>
    </row>
    <row r="467" spans="1:4" s="46" customFormat="1" ht="23.1" customHeight="1" x14ac:dyDescent="0.15">
      <c r="A467" s="17" t="s">
        <v>3449</v>
      </c>
      <c r="B467" s="17" t="s">
        <v>265</v>
      </c>
      <c r="C467" s="19" t="s">
        <v>3450</v>
      </c>
      <c r="D467" s="19" t="s">
        <v>2662</v>
      </c>
    </row>
    <row r="468" spans="1:4" s="46" customFormat="1" ht="23.1" customHeight="1" x14ac:dyDescent="0.15">
      <c r="A468" s="21" t="s">
        <v>3451</v>
      </c>
      <c r="B468" s="21" t="s">
        <v>265</v>
      </c>
      <c r="C468" s="20" t="s">
        <v>3452</v>
      </c>
      <c r="D468" s="20" t="s">
        <v>2662</v>
      </c>
    </row>
    <row r="469" spans="1:4" s="46" customFormat="1" ht="23.1" customHeight="1" x14ac:dyDescent="0.15">
      <c r="A469" s="17" t="s">
        <v>3453</v>
      </c>
      <c r="B469" s="17" t="s">
        <v>265</v>
      </c>
      <c r="C469" s="19" t="s">
        <v>3454</v>
      </c>
      <c r="D469" s="19" t="s">
        <v>2662</v>
      </c>
    </row>
    <row r="470" spans="1:4" s="46" customFormat="1" ht="23.1" customHeight="1" x14ac:dyDescent="0.15">
      <c r="A470" s="22" t="s">
        <v>3453</v>
      </c>
      <c r="B470" s="22" t="s">
        <v>265</v>
      </c>
      <c r="C470" s="18" t="s">
        <v>3455</v>
      </c>
      <c r="D470" s="18" t="s">
        <v>2662</v>
      </c>
    </row>
    <row r="471" spans="1:4" s="46" customFormat="1" ht="23.1" customHeight="1" x14ac:dyDescent="0.15">
      <c r="A471" s="17" t="s">
        <v>3456</v>
      </c>
      <c r="B471" s="17" t="s">
        <v>265</v>
      </c>
      <c r="C471" s="19" t="s">
        <v>3457</v>
      </c>
      <c r="D471" s="20" t="s">
        <v>2662</v>
      </c>
    </row>
    <row r="472" spans="1:4" s="46" customFormat="1" ht="23.1" customHeight="1" x14ac:dyDescent="0.15">
      <c r="A472" s="15" t="s">
        <v>3458</v>
      </c>
      <c r="B472" s="15" t="s">
        <v>265</v>
      </c>
      <c r="C472" s="16" t="s">
        <v>3459</v>
      </c>
      <c r="D472" s="18" t="s">
        <v>2662</v>
      </c>
    </row>
    <row r="473" spans="1:4" s="46" customFormat="1" ht="23.1" customHeight="1" x14ac:dyDescent="0.15">
      <c r="A473" s="15" t="s">
        <v>3460</v>
      </c>
      <c r="B473" s="15" t="s">
        <v>265</v>
      </c>
      <c r="C473" s="16" t="s">
        <v>3461</v>
      </c>
      <c r="D473" s="18" t="s">
        <v>2662</v>
      </c>
    </row>
    <row r="474" spans="1:4" s="46" customFormat="1" ht="23.1" customHeight="1" x14ac:dyDescent="0.15">
      <c r="A474" s="15" t="s">
        <v>3462</v>
      </c>
      <c r="B474" s="15" t="s">
        <v>265</v>
      </c>
      <c r="C474" s="16" t="s">
        <v>3463</v>
      </c>
      <c r="D474" s="18" t="s">
        <v>2662</v>
      </c>
    </row>
    <row r="475" spans="1:4" s="46" customFormat="1" ht="23.1" customHeight="1" x14ac:dyDescent="0.15">
      <c r="A475" s="15" t="s">
        <v>3464</v>
      </c>
      <c r="B475" s="21" t="s">
        <v>1194</v>
      </c>
      <c r="C475" s="16" t="s">
        <v>3465</v>
      </c>
      <c r="D475" s="20" t="s">
        <v>2662</v>
      </c>
    </row>
    <row r="476" spans="1:4" s="46" customFormat="1" ht="23.1" customHeight="1" x14ac:dyDescent="0.15">
      <c r="A476" s="21" t="s">
        <v>3466</v>
      </c>
      <c r="B476" s="21" t="s">
        <v>1194</v>
      </c>
      <c r="C476" s="20" t="s">
        <v>3467</v>
      </c>
      <c r="D476" s="20" t="s">
        <v>2662</v>
      </c>
    </row>
    <row r="477" spans="1:4" s="46" customFormat="1" ht="23.1" customHeight="1" x14ac:dyDescent="0.15">
      <c r="A477" s="21" t="s">
        <v>3466</v>
      </c>
      <c r="B477" s="21" t="s">
        <v>1194</v>
      </c>
      <c r="C477" s="20" t="s">
        <v>3468</v>
      </c>
      <c r="D477" s="20" t="s">
        <v>2662</v>
      </c>
    </row>
    <row r="478" spans="1:4" s="46" customFormat="1" ht="23.1" customHeight="1" x14ac:dyDescent="0.15">
      <c r="A478" s="21" t="s">
        <v>3469</v>
      </c>
      <c r="B478" s="21" t="s">
        <v>1194</v>
      </c>
      <c r="C478" s="20" t="s">
        <v>3470</v>
      </c>
      <c r="D478" s="20" t="s">
        <v>2662</v>
      </c>
    </row>
    <row r="479" spans="1:4" s="46" customFormat="1" ht="23.1" customHeight="1" x14ac:dyDescent="0.15">
      <c r="A479" s="17" t="s">
        <v>3471</v>
      </c>
      <c r="B479" s="17" t="s">
        <v>1194</v>
      </c>
      <c r="C479" s="18" t="s">
        <v>3472</v>
      </c>
      <c r="D479" s="18" t="s">
        <v>2662</v>
      </c>
    </row>
    <row r="480" spans="1:4" s="46" customFormat="1" ht="23.1" customHeight="1" x14ac:dyDescent="0.15">
      <c r="A480" s="17" t="s">
        <v>3473</v>
      </c>
      <c r="B480" s="17" t="s">
        <v>1194</v>
      </c>
      <c r="C480" s="18" t="s">
        <v>3474</v>
      </c>
      <c r="D480" s="18" t="s">
        <v>2662</v>
      </c>
    </row>
    <row r="481" spans="1:4" s="46" customFormat="1" ht="23.1" customHeight="1" x14ac:dyDescent="0.15">
      <c r="A481" s="17" t="s">
        <v>3473</v>
      </c>
      <c r="B481" s="17" t="s">
        <v>1194</v>
      </c>
      <c r="C481" s="18" t="s">
        <v>3475</v>
      </c>
      <c r="D481" s="18" t="s">
        <v>2662</v>
      </c>
    </row>
    <row r="482" spans="1:4" s="46" customFormat="1" ht="23.1" customHeight="1" x14ac:dyDescent="0.15">
      <c r="A482" s="17" t="s">
        <v>3476</v>
      </c>
      <c r="B482" s="17" t="s">
        <v>1194</v>
      </c>
      <c r="C482" s="18" t="s">
        <v>3477</v>
      </c>
      <c r="D482" s="18" t="s">
        <v>2662</v>
      </c>
    </row>
    <row r="483" spans="1:4" s="46" customFormat="1" ht="23.1" customHeight="1" x14ac:dyDescent="0.15">
      <c r="A483" s="17" t="s">
        <v>3478</v>
      </c>
      <c r="B483" s="17" t="s">
        <v>1194</v>
      </c>
      <c r="C483" s="18" t="s">
        <v>3479</v>
      </c>
      <c r="D483" s="18" t="s">
        <v>2662</v>
      </c>
    </row>
    <row r="484" spans="1:4" s="46" customFormat="1" ht="23.1" customHeight="1" x14ac:dyDescent="0.15">
      <c r="A484" s="17" t="s">
        <v>3480</v>
      </c>
      <c r="B484" s="17" t="s">
        <v>1194</v>
      </c>
      <c r="C484" s="19" t="s">
        <v>3481</v>
      </c>
      <c r="D484" s="19" t="s">
        <v>2662</v>
      </c>
    </row>
    <row r="485" spans="1:4" s="46" customFormat="1" ht="23.1" customHeight="1" x14ac:dyDescent="0.15">
      <c r="A485" s="17" t="s">
        <v>3482</v>
      </c>
      <c r="B485" s="17" t="s">
        <v>1194</v>
      </c>
      <c r="C485" s="19" t="s">
        <v>3483</v>
      </c>
      <c r="D485" s="19" t="s">
        <v>2662</v>
      </c>
    </row>
    <row r="486" spans="1:4" s="46" customFormat="1" ht="23.1" customHeight="1" x14ac:dyDescent="0.15">
      <c r="A486" s="17" t="s">
        <v>3482</v>
      </c>
      <c r="B486" s="17" t="s">
        <v>1194</v>
      </c>
      <c r="C486" s="19" t="s">
        <v>3484</v>
      </c>
      <c r="D486" s="19" t="s">
        <v>2662</v>
      </c>
    </row>
    <row r="487" spans="1:4" s="46" customFormat="1" ht="23.1" customHeight="1" x14ac:dyDescent="0.15">
      <c r="A487" s="17" t="s">
        <v>3485</v>
      </c>
      <c r="B487" s="17" t="s">
        <v>1194</v>
      </c>
      <c r="C487" s="19" t="s">
        <v>3486</v>
      </c>
      <c r="D487" s="19" t="s">
        <v>2662</v>
      </c>
    </row>
    <row r="488" spans="1:4" s="46" customFormat="1" ht="23.1" customHeight="1" x14ac:dyDescent="0.15">
      <c r="A488" s="15" t="s">
        <v>1251</v>
      </c>
      <c r="B488" s="22" t="s">
        <v>1194</v>
      </c>
      <c r="C488" s="16" t="s">
        <v>3487</v>
      </c>
      <c r="D488" s="18" t="s">
        <v>2662</v>
      </c>
    </row>
    <row r="489" spans="1:4" s="46" customFormat="1" ht="23.1" customHeight="1" x14ac:dyDescent="0.15">
      <c r="A489" s="17" t="s">
        <v>3488</v>
      </c>
      <c r="B489" s="17" t="s">
        <v>1194</v>
      </c>
      <c r="C489" s="19" t="s">
        <v>3489</v>
      </c>
      <c r="D489" s="19" t="s">
        <v>2662</v>
      </c>
    </row>
    <row r="490" spans="1:4" s="46" customFormat="1" ht="23.1" customHeight="1" x14ac:dyDescent="0.15">
      <c r="A490" s="21" t="s">
        <v>1215</v>
      </c>
      <c r="B490" s="21" t="s">
        <v>1194</v>
      </c>
      <c r="C490" s="19" t="s">
        <v>3490</v>
      </c>
      <c r="D490" s="20" t="s">
        <v>2662</v>
      </c>
    </row>
    <row r="491" spans="1:4" s="46" customFormat="1" ht="23.1" customHeight="1" x14ac:dyDescent="0.15">
      <c r="A491" s="17" t="s">
        <v>3491</v>
      </c>
      <c r="B491" s="17" t="s">
        <v>1194</v>
      </c>
      <c r="C491" s="19" t="s">
        <v>3492</v>
      </c>
      <c r="D491" s="19" t="s">
        <v>2662</v>
      </c>
    </row>
    <row r="492" spans="1:4" s="46" customFormat="1" ht="23.1" customHeight="1" x14ac:dyDescent="0.15">
      <c r="A492" s="17" t="s">
        <v>3493</v>
      </c>
      <c r="B492" s="17" t="s">
        <v>1194</v>
      </c>
      <c r="C492" s="19" t="s">
        <v>3494</v>
      </c>
      <c r="D492" s="18" t="s">
        <v>2662</v>
      </c>
    </row>
    <row r="493" spans="1:4" s="46" customFormat="1" ht="23.1" customHeight="1" x14ac:dyDescent="0.15">
      <c r="A493" s="17" t="s">
        <v>3495</v>
      </c>
      <c r="B493" s="17" t="s">
        <v>1194</v>
      </c>
      <c r="C493" s="19" t="s">
        <v>3496</v>
      </c>
      <c r="D493" s="19" t="s">
        <v>2662</v>
      </c>
    </row>
    <row r="494" spans="1:4" s="46" customFormat="1" ht="23.1" customHeight="1" x14ac:dyDescent="0.15">
      <c r="A494" s="17" t="s">
        <v>1204</v>
      </c>
      <c r="B494" s="17" t="s">
        <v>1194</v>
      </c>
      <c r="C494" s="19" t="s">
        <v>3497</v>
      </c>
      <c r="D494" s="19" t="s">
        <v>2662</v>
      </c>
    </row>
    <row r="495" spans="1:4" s="46" customFormat="1" ht="23.1" customHeight="1" x14ac:dyDescent="0.15">
      <c r="A495" s="21" t="s">
        <v>1204</v>
      </c>
      <c r="B495" s="21" t="s">
        <v>1194</v>
      </c>
      <c r="C495" s="20" t="s">
        <v>3498</v>
      </c>
      <c r="D495" s="20" t="s">
        <v>2662</v>
      </c>
    </row>
    <row r="496" spans="1:4" s="46" customFormat="1" ht="23.1" customHeight="1" x14ac:dyDescent="0.15">
      <c r="A496" s="17" t="s">
        <v>3499</v>
      </c>
      <c r="B496" s="17" t="s">
        <v>1194</v>
      </c>
      <c r="C496" s="19" t="s">
        <v>3500</v>
      </c>
      <c r="D496" s="19" t="s">
        <v>2662</v>
      </c>
    </row>
    <row r="497" spans="1:4" s="46" customFormat="1" ht="23.1" customHeight="1" x14ac:dyDescent="0.15">
      <c r="A497" s="17" t="s">
        <v>3501</v>
      </c>
      <c r="B497" s="17" t="s">
        <v>1194</v>
      </c>
      <c r="C497" s="34" t="s">
        <v>3502</v>
      </c>
      <c r="D497" s="19" t="s">
        <v>2662</v>
      </c>
    </row>
    <row r="498" spans="1:4" s="46" customFormat="1" ht="23.1" customHeight="1" x14ac:dyDescent="0.15">
      <c r="A498" s="17" t="s">
        <v>3503</v>
      </c>
      <c r="B498" s="17" t="s">
        <v>1194</v>
      </c>
      <c r="C498" s="19" t="s">
        <v>3504</v>
      </c>
      <c r="D498" s="19" t="s">
        <v>2662</v>
      </c>
    </row>
    <row r="499" spans="1:4" s="46" customFormat="1" ht="23.1" customHeight="1" x14ac:dyDescent="0.15">
      <c r="A499" s="17" t="s">
        <v>3503</v>
      </c>
      <c r="B499" s="17" t="s">
        <v>1194</v>
      </c>
      <c r="C499" s="19" t="s">
        <v>3505</v>
      </c>
      <c r="D499" s="19" t="s">
        <v>2662</v>
      </c>
    </row>
    <row r="500" spans="1:4" s="46" customFormat="1" ht="23.1" customHeight="1" x14ac:dyDescent="0.15">
      <c r="A500" s="17" t="s">
        <v>3506</v>
      </c>
      <c r="B500" s="17" t="s">
        <v>1194</v>
      </c>
      <c r="C500" s="19" t="s">
        <v>3507</v>
      </c>
      <c r="D500" s="19" t="s">
        <v>2662</v>
      </c>
    </row>
    <row r="501" spans="1:4" s="46" customFormat="1" ht="23.1" customHeight="1" x14ac:dyDescent="0.15">
      <c r="A501" s="15" t="s">
        <v>3508</v>
      </c>
      <c r="B501" s="15" t="s">
        <v>1194</v>
      </c>
      <c r="C501" s="16" t="s">
        <v>3509</v>
      </c>
      <c r="D501" s="16" t="s">
        <v>2662</v>
      </c>
    </row>
    <row r="502" spans="1:4" s="46" customFormat="1" ht="23.1" customHeight="1" x14ac:dyDescent="0.15">
      <c r="A502" s="17" t="s">
        <v>3510</v>
      </c>
      <c r="B502" s="17" t="s">
        <v>1194</v>
      </c>
      <c r="C502" s="19" t="s">
        <v>3511</v>
      </c>
      <c r="D502" s="19" t="s">
        <v>2662</v>
      </c>
    </row>
    <row r="503" spans="1:4" s="46" customFormat="1" ht="23.1" customHeight="1" x14ac:dyDescent="0.15">
      <c r="A503" s="22" t="s">
        <v>3512</v>
      </c>
      <c r="B503" s="22" t="s">
        <v>1194</v>
      </c>
      <c r="C503" s="18" t="s">
        <v>3513</v>
      </c>
      <c r="D503" s="18" t="s">
        <v>2662</v>
      </c>
    </row>
    <row r="504" spans="1:4" s="46" customFormat="1" ht="23.1" customHeight="1" x14ac:dyDescent="0.15">
      <c r="A504" s="22" t="s">
        <v>3512</v>
      </c>
      <c r="B504" s="22" t="s">
        <v>1194</v>
      </c>
      <c r="C504" s="18" t="s">
        <v>3514</v>
      </c>
      <c r="D504" s="18" t="s">
        <v>2662</v>
      </c>
    </row>
    <row r="505" spans="1:4" s="46" customFormat="1" ht="23.1" customHeight="1" x14ac:dyDescent="0.15">
      <c r="A505" s="25" t="s">
        <v>3515</v>
      </c>
      <c r="B505" s="25" t="s">
        <v>1194</v>
      </c>
      <c r="C505" s="26" t="s">
        <v>3516</v>
      </c>
      <c r="D505" s="26" t="s">
        <v>2662</v>
      </c>
    </row>
    <row r="506" spans="1:4" s="46" customFormat="1" ht="23.1" customHeight="1" x14ac:dyDescent="0.15">
      <c r="A506" s="25" t="s">
        <v>3517</v>
      </c>
      <c r="B506" s="15" t="s">
        <v>1194</v>
      </c>
      <c r="C506" s="20" t="s">
        <v>3518</v>
      </c>
      <c r="D506" s="26" t="s">
        <v>2662</v>
      </c>
    </row>
    <row r="507" spans="1:4" s="46" customFormat="1" ht="23.1" customHeight="1" x14ac:dyDescent="0.15">
      <c r="A507" s="22" t="s">
        <v>3519</v>
      </c>
      <c r="B507" s="22" t="s">
        <v>1194</v>
      </c>
      <c r="C507" s="16" t="s">
        <v>3520</v>
      </c>
      <c r="D507" s="18" t="s">
        <v>2662</v>
      </c>
    </row>
    <row r="508" spans="1:4" s="46" customFormat="1" ht="23.1" customHeight="1" x14ac:dyDescent="0.15">
      <c r="A508" s="22" t="s">
        <v>3519</v>
      </c>
      <c r="B508" s="22" t="s">
        <v>1194</v>
      </c>
      <c r="C508" s="16" t="s">
        <v>3521</v>
      </c>
      <c r="D508" s="18" t="s">
        <v>2662</v>
      </c>
    </row>
    <row r="509" spans="1:4" s="46" customFormat="1" ht="23.1" customHeight="1" x14ac:dyDescent="0.15">
      <c r="A509" s="25" t="s">
        <v>3522</v>
      </c>
      <c r="B509" s="25" t="s">
        <v>1194</v>
      </c>
      <c r="C509" s="26" t="s">
        <v>3523</v>
      </c>
      <c r="D509" s="26" t="s">
        <v>2662</v>
      </c>
    </row>
    <row r="510" spans="1:4" s="46" customFormat="1" ht="23.1" customHeight="1" x14ac:dyDescent="0.15">
      <c r="A510" s="25" t="s">
        <v>3522</v>
      </c>
      <c r="B510" s="25" t="s">
        <v>1194</v>
      </c>
      <c r="C510" s="26" t="s">
        <v>3524</v>
      </c>
      <c r="D510" s="26" t="s">
        <v>2662</v>
      </c>
    </row>
    <row r="511" spans="1:4" s="46" customFormat="1" ht="23.1" customHeight="1" x14ac:dyDescent="0.15">
      <c r="A511" s="25" t="s">
        <v>3525</v>
      </c>
      <c r="B511" s="15" t="s">
        <v>1194</v>
      </c>
      <c r="C511" s="26" t="s">
        <v>3526</v>
      </c>
      <c r="D511" s="26" t="s">
        <v>2662</v>
      </c>
    </row>
    <row r="512" spans="1:4" s="46" customFormat="1" ht="23.1" customHeight="1" x14ac:dyDescent="0.15">
      <c r="A512" s="25" t="s">
        <v>3527</v>
      </c>
      <c r="B512" s="25" t="s">
        <v>1194</v>
      </c>
      <c r="C512" s="26" t="s">
        <v>3528</v>
      </c>
      <c r="D512" s="26" t="s">
        <v>2662</v>
      </c>
    </row>
    <row r="513" spans="1:4" s="46" customFormat="1" ht="23.1" customHeight="1" x14ac:dyDescent="0.15">
      <c r="A513" s="33" t="s">
        <v>3527</v>
      </c>
      <c r="B513" s="33" t="s">
        <v>1194</v>
      </c>
      <c r="C513" s="34" t="s">
        <v>3529</v>
      </c>
      <c r="D513" s="34" t="s">
        <v>2662</v>
      </c>
    </row>
    <row r="514" spans="1:4" s="46" customFormat="1" ht="23.1" customHeight="1" x14ac:dyDescent="0.15">
      <c r="A514" s="21" t="s">
        <v>3530</v>
      </c>
      <c r="B514" s="15" t="s">
        <v>1194</v>
      </c>
      <c r="C514" s="20" t="s">
        <v>3531</v>
      </c>
      <c r="D514" s="26" t="s">
        <v>2662</v>
      </c>
    </row>
    <row r="515" spans="1:4" s="46" customFormat="1" ht="23.1" customHeight="1" x14ac:dyDescent="0.15">
      <c r="A515" s="21" t="s">
        <v>3530</v>
      </c>
      <c r="B515" s="15" t="s">
        <v>1194</v>
      </c>
      <c r="C515" s="20" t="s">
        <v>3532</v>
      </c>
      <c r="D515" s="26" t="s">
        <v>2662</v>
      </c>
    </row>
    <row r="516" spans="1:4" s="46" customFormat="1" ht="23.1" customHeight="1" x14ac:dyDescent="0.15">
      <c r="A516" s="21" t="s">
        <v>3533</v>
      </c>
      <c r="B516" s="17" t="s">
        <v>1194</v>
      </c>
      <c r="C516" s="26" t="s">
        <v>3534</v>
      </c>
      <c r="D516" s="26" t="s">
        <v>2662</v>
      </c>
    </row>
    <row r="517" spans="1:4" s="46" customFormat="1" ht="23.1" customHeight="1" x14ac:dyDescent="0.15">
      <c r="A517" s="25" t="s">
        <v>3535</v>
      </c>
      <c r="B517" s="25" t="s">
        <v>1194</v>
      </c>
      <c r="C517" s="26" t="s">
        <v>3536</v>
      </c>
      <c r="D517" s="26" t="s">
        <v>2662</v>
      </c>
    </row>
    <row r="518" spans="1:4" s="46" customFormat="1" ht="23.1" customHeight="1" x14ac:dyDescent="0.15">
      <c r="A518" s="25" t="s">
        <v>3537</v>
      </c>
      <c r="B518" s="25" t="s">
        <v>102</v>
      </c>
      <c r="C518" s="26" t="s">
        <v>3538</v>
      </c>
      <c r="D518" s="18" t="s">
        <v>2662</v>
      </c>
    </row>
    <row r="519" spans="1:4" s="46" customFormat="1" ht="23.1" customHeight="1" x14ac:dyDescent="0.15">
      <c r="A519" s="25" t="s">
        <v>3539</v>
      </c>
      <c r="B519" s="25" t="s">
        <v>102</v>
      </c>
      <c r="C519" s="20" t="s">
        <v>3540</v>
      </c>
      <c r="D519" s="19" t="s">
        <v>2662</v>
      </c>
    </row>
    <row r="520" spans="1:4" s="46" customFormat="1" ht="23.1" customHeight="1" x14ac:dyDescent="0.15">
      <c r="A520" s="21" t="s">
        <v>3541</v>
      </c>
      <c r="B520" s="21" t="s">
        <v>102</v>
      </c>
      <c r="C520" s="20" t="s">
        <v>3542</v>
      </c>
      <c r="D520" s="19" t="s">
        <v>2662</v>
      </c>
    </row>
    <row r="521" spans="1:4" s="46" customFormat="1" ht="23.1" customHeight="1" x14ac:dyDescent="0.15">
      <c r="A521" s="30" t="s">
        <v>3543</v>
      </c>
      <c r="B521" s="21" t="s">
        <v>102</v>
      </c>
      <c r="C521" s="20" t="s">
        <v>3544</v>
      </c>
      <c r="D521" s="20" t="s">
        <v>2662</v>
      </c>
    </row>
    <row r="522" spans="1:4" s="46" customFormat="1" ht="23.1" customHeight="1" x14ac:dyDescent="0.15">
      <c r="A522" s="22" t="s">
        <v>3545</v>
      </c>
      <c r="B522" s="17" t="s">
        <v>102</v>
      </c>
      <c r="C522" s="18" t="s">
        <v>3546</v>
      </c>
      <c r="D522" s="18" t="s">
        <v>2662</v>
      </c>
    </row>
    <row r="523" spans="1:4" s="46" customFormat="1" ht="23.1" customHeight="1" x14ac:dyDescent="0.15">
      <c r="A523" s="17" t="s">
        <v>1292</v>
      </c>
      <c r="B523" s="17" t="s">
        <v>102</v>
      </c>
      <c r="C523" s="19" t="s">
        <v>3547</v>
      </c>
      <c r="D523" s="19" t="s">
        <v>2662</v>
      </c>
    </row>
    <row r="524" spans="1:4" s="46" customFormat="1" ht="23.1" customHeight="1" x14ac:dyDescent="0.15">
      <c r="A524" s="17" t="s">
        <v>3548</v>
      </c>
      <c r="B524" s="17" t="s">
        <v>102</v>
      </c>
      <c r="C524" s="19" t="s">
        <v>3549</v>
      </c>
      <c r="D524" s="19" t="s">
        <v>2662</v>
      </c>
    </row>
    <row r="525" spans="1:4" s="46" customFormat="1" ht="23.1" customHeight="1" x14ac:dyDescent="0.15">
      <c r="A525" s="22" t="s">
        <v>3548</v>
      </c>
      <c r="B525" s="17" t="s">
        <v>102</v>
      </c>
      <c r="C525" s="18" t="s">
        <v>3550</v>
      </c>
      <c r="D525" s="18" t="s">
        <v>2662</v>
      </c>
    </row>
    <row r="526" spans="1:4" s="46" customFormat="1" ht="23.1" customHeight="1" x14ac:dyDescent="0.15">
      <c r="A526" s="22" t="s">
        <v>3551</v>
      </c>
      <c r="B526" s="17" t="s">
        <v>102</v>
      </c>
      <c r="C526" s="19" t="s">
        <v>3552</v>
      </c>
      <c r="D526" s="18" t="s">
        <v>2662</v>
      </c>
    </row>
    <row r="527" spans="1:4" s="46" customFormat="1" ht="23.1" customHeight="1" x14ac:dyDescent="0.15">
      <c r="A527" s="22" t="s">
        <v>3551</v>
      </c>
      <c r="B527" s="17" t="s">
        <v>102</v>
      </c>
      <c r="C527" s="19" t="s">
        <v>3553</v>
      </c>
      <c r="D527" s="18" t="s">
        <v>2662</v>
      </c>
    </row>
    <row r="528" spans="1:4" s="46" customFormat="1" ht="23.1" customHeight="1" x14ac:dyDescent="0.15">
      <c r="A528" s="22" t="s">
        <v>3554</v>
      </c>
      <c r="B528" s="22" t="s">
        <v>102</v>
      </c>
      <c r="C528" s="18" t="s">
        <v>3555</v>
      </c>
      <c r="D528" s="18" t="s">
        <v>2662</v>
      </c>
    </row>
    <row r="529" spans="1:4" s="46" customFormat="1" ht="23.1" customHeight="1" x14ac:dyDescent="0.15">
      <c r="A529" s="22" t="s">
        <v>3554</v>
      </c>
      <c r="B529" s="22" t="s">
        <v>102</v>
      </c>
      <c r="C529" s="18" t="s">
        <v>3556</v>
      </c>
      <c r="D529" s="18" t="s">
        <v>2662</v>
      </c>
    </row>
    <row r="530" spans="1:4" s="46" customFormat="1" ht="23.1" customHeight="1" x14ac:dyDescent="0.15">
      <c r="A530" s="17" t="s">
        <v>3557</v>
      </c>
      <c r="B530" s="17" t="s">
        <v>102</v>
      </c>
      <c r="C530" s="19" t="s">
        <v>3558</v>
      </c>
      <c r="D530" s="19" t="s">
        <v>2662</v>
      </c>
    </row>
    <row r="531" spans="1:4" s="46" customFormat="1" ht="23.1" customHeight="1" x14ac:dyDescent="0.15">
      <c r="A531" s="17" t="s">
        <v>3559</v>
      </c>
      <c r="B531" s="17" t="s">
        <v>102</v>
      </c>
      <c r="C531" s="19" t="s">
        <v>3560</v>
      </c>
      <c r="D531" s="19" t="s">
        <v>2662</v>
      </c>
    </row>
    <row r="532" spans="1:4" s="46" customFormat="1" ht="23.1" customHeight="1" x14ac:dyDescent="0.15">
      <c r="A532" s="17" t="s">
        <v>3559</v>
      </c>
      <c r="B532" s="17" t="s">
        <v>102</v>
      </c>
      <c r="C532" s="19" t="s">
        <v>3561</v>
      </c>
      <c r="D532" s="19" t="s">
        <v>2662</v>
      </c>
    </row>
    <row r="533" spans="1:4" s="46" customFormat="1" ht="23.1" customHeight="1" x14ac:dyDescent="0.15">
      <c r="A533" s="17" t="s">
        <v>3562</v>
      </c>
      <c r="B533" s="17" t="s">
        <v>102</v>
      </c>
      <c r="C533" s="19" t="s">
        <v>3563</v>
      </c>
      <c r="D533" s="19" t="s">
        <v>2662</v>
      </c>
    </row>
    <row r="534" spans="1:4" s="46" customFormat="1" ht="23.1" customHeight="1" x14ac:dyDescent="0.15">
      <c r="A534" s="25" t="s">
        <v>3564</v>
      </c>
      <c r="B534" s="17" t="s">
        <v>102</v>
      </c>
      <c r="C534" s="26" t="s">
        <v>3565</v>
      </c>
      <c r="D534" s="26" t="s">
        <v>2662</v>
      </c>
    </row>
    <row r="535" spans="1:4" s="46" customFormat="1" ht="23.1" customHeight="1" x14ac:dyDescent="0.15">
      <c r="A535" s="17" t="s">
        <v>3566</v>
      </c>
      <c r="B535" s="17" t="s">
        <v>102</v>
      </c>
      <c r="C535" s="19" t="s">
        <v>3567</v>
      </c>
      <c r="D535" s="19" t="s">
        <v>2662</v>
      </c>
    </row>
    <row r="536" spans="1:4" s="46" customFormat="1" ht="23.1" customHeight="1" x14ac:dyDescent="0.15">
      <c r="A536" s="17" t="s">
        <v>3568</v>
      </c>
      <c r="B536" s="17" t="s">
        <v>102</v>
      </c>
      <c r="C536" s="19" t="s">
        <v>3569</v>
      </c>
      <c r="D536" s="19" t="s">
        <v>2662</v>
      </c>
    </row>
    <row r="537" spans="1:4" s="46" customFormat="1" ht="23.1" customHeight="1" x14ac:dyDescent="0.15">
      <c r="A537" s="17" t="s">
        <v>3570</v>
      </c>
      <c r="B537" s="17" t="s">
        <v>102</v>
      </c>
      <c r="C537" s="19" t="s">
        <v>3571</v>
      </c>
      <c r="D537" s="18" t="s">
        <v>2662</v>
      </c>
    </row>
    <row r="538" spans="1:4" s="46" customFormat="1" ht="23.1" customHeight="1" x14ac:dyDescent="0.15">
      <c r="A538" s="17" t="s">
        <v>3572</v>
      </c>
      <c r="B538" s="17" t="s">
        <v>102</v>
      </c>
      <c r="C538" s="19" t="s">
        <v>3573</v>
      </c>
      <c r="D538" s="19" t="s">
        <v>2662</v>
      </c>
    </row>
    <row r="539" spans="1:4" s="46" customFormat="1" ht="23.1" customHeight="1" x14ac:dyDescent="0.15">
      <c r="A539" s="22" t="s">
        <v>163</v>
      </c>
      <c r="B539" s="22" t="s">
        <v>102</v>
      </c>
      <c r="C539" s="18" t="s">
        <v>3574</v>
      </c>
      <c r="D539" s="18" t="s">
        <v>2662</v>
      </c>
    </row>
    <row r="540" spans="1:4" s="46" customFormat="1" ht="23.1" customHeight="1" x14ac:dyDescent="0.15">
      <c r="A540" s="17" t="s">
        <v>3575</v>
      </c>
      <c r="B540" s="17" t="s">
        <v>102</v>
      </c>
      <c r="C540" s="19" t="s">
        <v>3576</v>
      </c>
      <c r="D540" s="19" t="s">
        <v>2662</v>
      </c>
    </row>
    <row r="541" spans="1:4" s="46" customFormat="1" ht="23.1" customHeight="1" x14ac:dyDescent="0.15">
      <c r="A541" s="17" t="s">
        <v>3577</v>
      </c>
      <c r="B541" s="17" t="s">
        <v>102</v>
      </c>
      <c r="C541" s="19" t="s">
        <v>3578</v>
      </c>
      <c r="D541" s="19" t="s">
        <v>2662</v>
      </c>
    </row>
    <row r="542" spans="1:4" s="46" customFormat="1" ht="23.1" customHeight="1" x14ac:dyDescent="0.15">
      <c r="A542" s="17" t="s">
        <v>3579</v>
      </c>
      <c r="B542" s="17" t="s">
        <v>102</v>
      </c>
      <c r="C542" s="19" t="s">
        <v>3580</v>
      </c>
      <c r="D542" s="19" t="s">
        <v>2662</v>
      </c>
    </row>
    <row r="543" spans="1:4" s="46" customFormat="1" ht="23.1" customHeight="1" x14ac:dyDescent="0.15">
      <c r="A543" s="22" t="s">
        <v>3579</v>
      </c>
      <c r="B543" s="22" t="s">
        <v>102</v>
      </c>
      <c r="C543" s="18" t="s">
        <v>3581</v>
      </c>
      <c r="D543" s="18" t="s">
        <v>2662</v>
      </c>
    </row>
    <row r="544" spans="1:4" s="46" customFormat="1" ht="23.1" customHeight="1" x14ac:dyDescent="0.15">
      <c r="A544" s="21" t="s">
        <v>3582</v>
      </c>
      <c r="B544" s="17" t="s">
        <v>102</v>
      </c>
      <c r="C544" s="20" t="s">
        <v>3583</v>
      </c>
      <c r="D544" s="20" t="s">
        <v>2662</v>
      </c>
    </row>
    <row r="545" spans="1:4" s="46" customFormat="1" ht="23.1" customHeight="1" x14ac:dyDescent="0.15">
      <c r="A545" s="17" t="s">
        <v>3584</v>
      </c>
      <c r="B545" s="17" t="s">
        <v>102</v>
      </c>
      <c r="C545" s="19" t="s">
        <v>3585</v>
      </c>
      <c r="D545" s="19" t="s">
        <v>2662</v>
      </c>
    </row>
    <row r="546" spans="1:4" s="46" customFormat="1" ht="23.1" customHeight="1" x14ac:dyDescent="0.15">
      <c r="A546" s="17" t="s">
        <v>3586</v>
      </c>
      <c r="B546" s="17" t="s">
        <v>102</v>
      </c>
      <c r="C546" s="19" t="s">
        <v>3587</v>
      </c>
      <c r="D546" s="19" t="s">
        <v>2662</v>
      </c>
    </row>
    <row r="547" spans="1:4" s="46" customFormat="1" ht="23.1" customHeight="1" x14ac:dyDescent="0.15">
      <c r="A547" s="17" t="s">
        <v>3588</v>
      </c>
      <c r="B547" s="17" t="s">
        <v>102</v>
      </c>
      <c r="C547" s="19" t="s">
        <v>3589</v>
      </c>
      <c r="D547" s="19" t="s">
        <v>2662</v>
      </c>
    </row>
    <row r="548" spans="1:4" s="46" customFormat="1" ht="23.1" customHeight="1" x14ac:dyDescent="0.15">
      <c r="A548" s="17" t="s">
        <v>3590</v>
      </c>
      <c r="B548" s="17" t="s">
        <v>64</v>
      </c>
      <c r="C548" s="19" t="s">
        <v>3591</v>
      </c>
      <c r="D548" s="26" t="s">
        <v>2662</v>
      </c>
    </row>
    <row r="549" spans="1:4" s="46" customFormat="1" ht="23.1" customHeight="1" x14ac:dyDescent="0.15">
      <c r="A549" s="17" t="s">
        <v>3592</v>
      </c>
      <c r="B549" s="17" t="s">
        <v>64</v>
      </c>
      <c r="C549" s="20" t="s">
        <v>3593</v>
      </c>
      <c r="D549" s="19" t="s">
        <v>2662</v>
      </c>
    </row>
    <row r="550" spans="1:4" s="46" customFormat="1" ht="23.1" customHeight="1" x14ac:dyDescent="0.15">
      <c r="A550" s="17" t="s">
        <v>1320</v>
      </c>
      <c r="B550" s="17" t="s">
        <v>64</v>
      </c>
      <c r="C550" s="19" t="s">
        <v>3594</v>
      </c>
      <c r="D550" s="26" t="s">
        <v>2662</v>
      </c>
    </row>
    <row r="551" spans="1:4" s="46" customFormat="1" ht="23.1" customHeight="1" x14ac:dyDescent="0.15">
      <c r="A551" s="21" t="s">
        <v>3595</v>
      </c>
      <c r="B551" s="92" t="s">
        <v>64</v>
      </c>
      <c r="C551" s="26" t="s">
        <v>3596</v>
      </c>
      <c r="D551" s="26" t="s">
        <v>2662</v>
      </c>
    </row>
    <row r="552" spans="1:4" s="46" customFormat="1" ht="23.1" customHeight="1" x14ac:dyDescent="0.15">
      <c r="A552" s="17" t="s">
        <v>3597</v>
      </c>
      <c r="B552" s="17" t="s">
        <v>64</v>
      </c>
      <c r="C552" s="19" t="s">
        <v>3598</v>
      </c>
      <c r="D552" s="19" t="s">
        <v>2662</v>
      </c>
    </row>
    <row r="553" spans="1:4" s="46" customFormat="1" ht="23.1" customHeight="1" x14ac:dyDescent="0.15">
      <c r="A553" s="21" t="s">
        <v>3599</v>
      </c>
      <c r="B553" s="21" t="s">
        <v>64</v>
      </c>
      <c r="C553" s="19" t="s">
        <v>3600</v>
      </c>
      <c r="D553" s="18" t="s">
        <v>2662</v>
      </c>
    </row>
    <row r="554" spans="1:4" s="46" customFormat="1" ht="23.1" customHeight="1" x14ac:dyDescent="0.15">
      <c r="A554" s="17" t="s">
        <v>3601</v>
      </c>
      <c r="B554" s="17" t="s">
        <v>64</v>
      </c>
      <c r="C554" s="19" t="s">
        <v>3602</v>
      </c>
      <c r="D554" s="19" t="s">
        <v>2662</v>
      </c>
    </row>
    <row r="555" spans="1:4" s="46" customFormat="1" ht="23.1" customHeight="1" x14ac:dyDescent="0.15">
      <c r="A555" s="15" t="s">
        <v>3603</v>
      </c>
      <c r="B555" s="15" t="s">
        <v>64</v>
      </c>
      <c r="C555" s="16" t="s">
        <v>3604</v>
      </c>
      <c r="D555" s="16" t="s">
        <v>2662</v>
      </c>
    </row>
    <row r="556" spans="1:4" s="46" customFormat="1" ht="23.1" customHeight="1" x14ac:dyDescent="0.15">
      <c r="A556" s="17" t="s">
        <v>3605</v>
      </c>
      <c r="B556" s="17" t="s">
        <v>64</v>
      </c>
      <c r="C556" s="19" t="s">
        <v>3606</v>
      </c>
      <c r="D556" s="19" t="s">
        <v>2662</v>
      </c>
    </row>
    <row r="557" spans="1:4" s="46" customFormat="1" ht="23.1" customHeight="1" x14ac:dyDescent="0.15">
      <c r="A557" s="17" t="s">
        <v>3607</v>
      </c>
      <c r="B557" s="17" t="s">
        <v>64</v>
      </c>
      <c r="C557" s="19" t="s">
        <v>3608</v>
      </c>
      <c r="D557" s="19" t="s">
        <v>2662</v>
      </c>
    </row>
    <row r="558" spans="1:4" s="46" customFormat="1" ht="23.1" customHeight="1" x14ac:dyDescent="0.15">
      <c r="A558" s="17" t="s">
        <v>3609</v>
      </c>
      <c r="B558" s="17" t="s">
        <v>64</v>
      </c>
      <c r="C558" s="19" t="s">
        <v>3610</v>
      </c>
      <c r="D558" s="18" t="s">
        <v>2662</v>
      </c>
    </row>
    <row r="559" spans="1:4" s="46" customFormat="1" ht="23.1" customHeight="1" x14ac:dyDescent="0.15">
      <c r="A559" s="22" t="s">
        <v>3611</v>
      </c>
      <c r="B559" s="17" t="s">
        <v>64</v>
      </c>
      <c r="C559" s="18" t="s">
        <v>3612</v>
      </c>
      <c r="D559" s="18" t="s">
        <v>2662</v>
      </c>
    </row>
    <row r="560" spans="1:4" s="46" customFormat="1" ht="23.1" customHeight="1" x14ac:dyDescent="0.15">
      <c r="A560" s="22" t="s">
        <v>3613</v>
      </c>
      <c r="B560" s="21" t="s">
        <v>444</v>
      </c>
      <c r="C560" s="18" t="s">
        <v>3614</v>
      </c>
      <c r="D560" s="20" t="s">
        <v>2662</v>
      </c>
    </row>
    <row r="561" spans="1:4" s="46" customFormat="1" ht="23.1" customHeight="1" x14ac:dyDescent="0.15">
      <c r="A561" s="21" t="s">
        <v>1425</v>
      </c>
      <c r="B561" s="21" t="s">
        <v>444</v>
      </c>
      <c r="C561" s="20" t="s">
        <v>3615</v>
      </c>
      <c r="D561" s="20" t="s">
        <v>2662</v>
      </c>
    </row>
    <row r="562" spans="1:4" s="46" customFormat="1" ht="23.1" customHeight="1" x14ac:dyDescent="0.15">
      <c r="A562" s="17" t="s">
        <v>3616</v>
      </c>
      <c r="B562" s="17" t="s">
        <v>444</v>
      </c>
      <c r="C562" s="20" t="s">
        <v>3617</v>
      </c>
      <c r="D562" s="20" t="s">
        <v>2662</v>
      </c>
    </row>
    <row r="563" spans="1:4" s="46" customFormat="1" ht="23.1" customHeight="1" x14ac:dyDescent="0.15">
      <c r="A563" s="17" t="s">
        <v>3616</v>
      </c>
      <c r="B563" s="17" t="s">
        <v>444</v>
      </c>
      <c r="C563" s="19" t="s">
        <v>3618</v>
      </c>
      <c r="D563" s="20" t="s">
        <v>2662</v>
      </c>
    </row>
    <row r="564" spans="1:4" s="46" customFormat="1" ht="23.1" customHeight="1" x14ac:dyDescent="0.15">
      <c r="A564" s="21" t="s">
        <v>3619</v>
      </c>
      <c r="B564" s="21" t="s">
        <v>444</v>
      </c>
      <c r="C564" s="20" t="s">
        <v>3620</v>
      </c>
      <c r="D564" s="20" t="s">
        <v>2662</v>
      </c>
    </row>
    <row r="565" spans="1:4" s="46" customFormat="1" ht="23.1" customHeight="1" x14ac:dyDescent="0.15">
      <c r="A565" s="25" t="s">
        <v>1484</v>
      </c>
      <c r="B565" s="25" t="s">
        <v>444</v>
      </c>
      <c r="C565" s="26" t="s">
        <v>3621</v>
      </c>
      <c r="D565" s="26" t="s">
        <v>2662</v>
      </c>
    </row>
    <row r="566" spans="1:4" s="46" customFormat="1" ht="23.1" customHeight="1" x14ac:dyDescent="0.15">
      <c r="A566" s="21" t="s">
        <v>3622</v>
      </c>
      <c r="B566" s="21" t="s">
        <v>444</v>
      </c>
      <c r="C566" s="18" t="s">
        <v>3623</v>
      </c>
      <c r="D566" s="20" t="s">
        <v>2662</v>
      </c>
    </row>
    <row r="567" spans="1:4" s="46" customFormat="1" ht="23.1" customHeight="1" x14ac:dyDescent="0.15">
      <c r="A567" s="21" t="s">
        <v>3624</v>
      </c>
      <c r="B567" s="21" t="s">
        <v>444</v>
      </c>
      <c r="C567" s="20" t="s">
        <v>3625</v>
      </c>
      <c r="D567" s="18" t="s">
        <v>2662</v>
      </c>
    </row>
    <row r="568" spans="1:4" s="46" customFormat="1" ht="23.1" customHeight="1" x14ac:dyDescent="0.15">
      <c r="A568" s="17" t="s">
        <v>3624</v>
      </c>
      <c r="B568" s="17" t="s">
        <v>444</v>
      </c>
      <c r="C568" s="19" t="s">
        <v>3626</v>
      </c>
      <c r="D568" s="19" t="s">
        <v>2662</v>
      </c>
    </row>
    <row r="569" spans="1:4" s="46" customFormat="1" ht="23.1" customHeight="1" x14ac:dyDescent="0.15">
      <c r="A569" s="22" t="s">
        <v>3627</v>
      </c>
      <c r="B569" s="22" t="s">
        <v>444</v>
      </c>
      <c r="C569" s="18" t="s">
        <v>3628</v>
      </c>
      <c r="D569" s="18" t="s">
        <v>2662</v>
      </c>
    </row>
    <row r="570" spans="1:4" s="46" customFormat="1" ht="23.1" customHeight="1" x14ac:dyDescent="0.15">
      <c r="A570" s="21" t="s">
        <v>3627</v>
      </c>
      <c r="B570" s="21" t="s">
        <v>444</v>
      </c>
      <c r="C570" s="20" t="s">
        <v>3629</v>
      </c>
      <c r="D570" s="19" t="s">
        <v>2662</v>
      </c>
    </row>
    <row r="571" spans="1:4" s="46" customFormat="1" ht="23.1" customHeight="1" x14ac:dyDescent="0.15">
      <c r="A571" s="15" t="s">
        <v>3630</v>
      </c>
      <c r="B571" s="15" t="s">
        <v>444</v>
      </c>
      <c r="C571" s="16" t="s">
        <v>3631</v>
      </c>
      <c r="D571" s="16" t="s">
        <v>2662</v>
      </c>
    </row>
    <row r="572" spans="1:4" s="46" customFormat="1" ht="23.1" customHeight="1" x14ac:dyDescent="0.15">
      <c r="A572" s="17" t="s">
        <v>3630</v>
      </c>
      <c r="B572" s="17" t="s">
        <v>444</v>
      </c>
      <c r="C572" s="19" t="s">
        <v>3632</v>
      </c>
      <c r="D572" s="19" t="s">
        <v>2662</v>
      </c>
    </row>
    <row r="573" spans="1:4" s="46" customFormat="1" ht="23.1" customHeight="1" x14ac:dyDescent="0.15">
      <c r="A573" s="17" t="s">
        <v>3630</v>
      </c>
      <c r="B573" s="17" t="s">
        <v>444</v>
      </c>
      <c r="C573" s="19" t="s">
        <v>3633</v>
      </c>
      <c r="D573" s="19" t="s">
        <v>2662</v>
      </c>
    </row>
    <row r="574" spans="1:4" s="46" customFormat="1" ht="23.1" customHeight="1" x14ac:dyDescent="0.15">
      <c r="A574" s="21" t="s">
        <v>3634</v>
      </c>
      <c r="B574" s="21" t="s">
        <v>444</v>
      </c>
      <c r="C574" s="20" t="s">
        <v>3635</v>
      </c>
      <c r="D574" s="20" t="s">
        <v>2662</v>
      </c>
    </row>
    <row r="575" spans="1:4" s="46" customFormat="1" ht="23.1" customHeight="1" x14ac:dyDescent="0.15">
      <c r="A575" s="21" t="s">
        <v>3634</v>
      </c>
      <c r="B575" s="21" t="s">
        <v>444</v>
      </c>
      <c r="C575" s="20" t="s">
        <v>3636</v>
      </c>
      <c r="D575" s="20" t="s">
        <v>2662</v>
      </c>
    </row>
    <row r="576" spans="1:4" s="46" customFormat="1" ht="23.1" customHeight="1" x14ac:dyDescent="0.15">
      <c r="A576" s="21" t="s">
        <v>3637</v>
      </c>
      <c r="B576" s="21" t="s">
        <v>444</v>
      </c>
      <c r="C576" s="20" t="s">
        <v>3638</v>
      </c>
      <c r="D576" s="20" t="s">
        <v>2662</v>
      </c>
    </row>
    <row r="577" spans="1:4" s="46" customFormat="1" ht="23.1" customHeight="1" x14ac:dyDescent="0.15">
      <c r="A577" s="21" t="s">
        <v>3637</v>
      </c>
      <c r="B577" s="21" t="s">
        <v>444</v>
      </c>
      <c r="C577" s="20" t="s">
        <v>3639</v>
      </c>
      <c r="D577" s="20" t="s">
        <v>2662</v>
      </c>
    </row>
    <row r="578" spans="1:4" s="46" customFormat="1" ht="23.1" customHeight="1" x14ac:dyDescent="0.15">
      <c r="A578" s="21" t="s">
        <v>3640</v>
      </c>
      <c r="B578" s="21" t="s">
        <v>444</v>
      </c>
      <c r="C578" s="20" t="s">
        <v>3641</v>
      </c>
      <c r="D578" s="20" t="s">
        <v>2662</v>
      </c>
    </row>
    <row r="579" spans="1:4" s="46" customFormat="1" ht="23.1" customHeight="1" x14ac:dyDescent="0.15">
      <c r="A579" s="21" t="s">
        <v>3642</v>
      </c>
      <c r="B579" s="21" t="s">
        <v>444</v>
      </c>
      <c r="C579" s="20" t="s">
        <v>3643</v>
      </c>
      <c r="D579" s="20" t="s">
        <v>2662</v>
      </c>
    </row>
    <row r="580" spans="1:4" s="46" customFormat="1" ht="23.1" customHeight="1" x14ac:dyDescent="0.15">
      <c r="A580" s="21" t="s">
        <v>3642</v>
      </c>
      <c r="B580" s="21" t="s">
        <v>444</v>
      </c>
      <c r="C580" s="20" t="s">
        <v>3644</v>
      </c>
      <c r="D580" s="20" t="s">
        <v>2662</v>
      </c>
    </row>
    <row r="581" spans="1:4" s="46" customFormat="1" ht="23.1" customHeight="1" x14ac:dyDescent="0.15">
      <c r="A581" s="21" t="s">
        <v>3645</v>
      </c>
      <c r="B581" s="21" t="s">
        <v>444</v>
      </c>
      <c r="C581" s="20" t="s">
        <v>3646</v>
      </c>
      <c r="D581" s="20" t="s">
        <v>2662</v>
      </c>
    </row>
    <row r="582" spans="1:4" s="46" customFormat="1" ht="23.1" customHeight="1" x14ac:dyDescent="0.15">
      <c r="A582" s="21" t="s">
        <v>3647</v>
      </c>
      <c r="B582" s="21" t="s">
        <v>444</v>
      </c>
      <c r="C582" s="20" t="s">
        <v>3648</v>
      </c>
      <c r="D582" s="20" t="s">
        <v>2662</v>
      </c>
    </row>
    <row r="583" spans="1:4" s="46" customFormat="1" ht="23.1" customHeight="1" x14ac:dyDescent="0.15">
      <c r="A583" s="21" t="s">
        <v>1480</v>
      </c>
      <c r="B583" s="21" t="s">
        <v>444</v>
      </c>
      <c r="C583" s="20" t="s">
        <v>3649</v>
      </c>
      <c r="D583" s="20" t="s">
        <v>2662</v>
      </c>
    </row>
    <row r="584" spans="1:4" s="46" customFormat="1" ht="23.1" customHeight="1" x14ac:dyDescent="0.15">
      <c r="A584" s="21" t="s">
        <v>3650</v>
      </c>
      <c r="B584" s="21" t="s">
        <v>444</v>
      </c>
      <c r="C584" s="20" t="s">
        <v>3651</v>
      </c>
      <c r="D584" s="20" t="s">
        <v>2662</v>
      </c>
    </row>
    <row r="585" spans="1:4" s="46" customFormat="1" ht="23.1" customHeight="1" x14ac:dyDescent="0.15">
      <c r="A585" s="21" t="s">
        <v>3652</v>
      </c>
      <c r="B585" s="21" t="s">
        <v>444</v>
      </c>
      <c r="C585" s="20" t="s">
        <v>3653</v>
      </c>
      <c r="D585" s="20" t="s">
        <v>2662</v>
      </c>
    </row>
    <row r="586" spans="1:4" s="46" customFormat="1" ht="23.1" customHeight="1" x14ac:dyDescent="0.15">
      <c r="A586" s="17" t="s">
        <v>3654</v>
      </c>
      <c r="B586" s="17" t="s">
        <v>444</v>
      </c>
      <c r="C586" s="19" t="s">
        <v>3655</v>
      </c>
      <c r="D586" s="19" t="s">
        <v>2662</v>
      </c>
    </row>
    <row r="587" spans="1:4" s="46" customFormat="1" ht="23.1" customHeight="1" x14ac:dyDescent="0.15">
      <c r="A587" s="17" t="s">
        <v>3654</v>
      </c>
      <c r="B587" s="17" t="s">
        <v>444</v>
      </c>
      <c r="C587" s="26" t="s">
        <v>3656</v>
      </c>
      <c r="D587" s="19" t="s">
        <v>2662</v>
      </c>
    </row>
    <row r="588" spans="1:4" s="46" customFormat="1" ht="23.1" customHeight="1" x14ac:dyDescent="0.15">
      <c r="A588" s="17" t="s">
        <v>3657</v>
      </c>
      <c r="B588" s="17" t="s">
        <v>444</v>
      </c>
      <c r="C588" s="19" t="s">
        <v>3658</v>
      </c>
      <c r="D588" s="18" t="s">
        <v>2662</v>
      </c>
    </row>
    <row r="589" spans="1:4" s="46" customFormat="1" ht="23.1" customHeight="1" x14ac:dyDescent="0.15">
      <c r="A589" s="17" t="s">
        <v>3659</v>
      </c>
      <c r="B589" s="17" t="s">
        <v>444</v>
      </c>
      <c r="C589" s="19" t="s">
        <v>3660</v>
      </c>
      <c r="D589" s="19" t="s">
        <v>2662</v>
      </c>
    </row>
    <row r="590" spans="1:4" s="46" customFormat="1" ht="23.1" customHeight="1" x14ac:dyDescent="0.15">
      <c r="A590" s="21" t="s">
        <v>3661</v>
      </c>
      <c r="B590" s="21" t="s">
        <v>444</v>
      </c>
      <c r="C590" s="20" t="s">
        <v>3662</v>
      </c>
      <c r="D590" s="20" t="s">
        <v>2662</v>
      </c>
    </row>
    <row r="591" spans="1:4" s="46" customFormat="1" ht="23.1" customHeight="1" x14ac:dyDescent="0.15">
      <c r="A591" s="21" t="s">
        <v>3661</v>
      </c>
      <c r="B591" s="21" t="s">
        <v>444</v>
      </c>
      <c r="C591" s="20" t="s">
        <v>3663</v>
      </c>
      <c r="D591" s="20" t="s">
        <v>2662</v>
      </c>
    </row>
    <row r="592" spans="1:4" s="46" customFormat="1" ht="23.1" customHeight="1" x14ac:dyDescent="0.15">
      <c r="A592" s="21" t="s">
        <v>3664</v>
      </c>
      <c r="B592" s="21" t="s">
        <v>444</v>
      </c>
      <c r="C592" s="20" t="s">
        <v>3665</v>
      </c>
      <c r="D592" s="20" t="s">
        <v>2662</v>
      </c>
    </row>
    <row r="593" spans="1:4" s="46" customFormat="1" ht="23.1" customHeight="1" x14ac:dyDescent="0.15">
      <c r="A593" s="25" t="s">
        <v>3666</v>
      </c>
      <c r="B593" s="25" t="s">
        <v>444</v>
      </c>
      <c r="C593" s="26" t="s">
        <v>3667</v>
      </c>
      <c r="D593" s="26" t="s">
        <v>2662</v>
      </c>
    </row>
    <row r="594" spans="1:4" s="46" customFormat="1" ht="23.1" customHeight="1" x14ac:dyDescent="0.15">
      <c r="A594" s="21" t="s">
        <v>3668</v>
      </c>
      <c r="B594" s="25" t="s">
        <v>444</v>
      </c>
      <c r="C594" s="26" t="s">
        <v>3669</v>
      </c>
      <c r="D594" s="26" t="s">
        <v>2662</v>
      </c>
    </row>
    <row r="595" spans="1:4" s="46" customFormat="1" ht="23.1" customHeight="1" x14ac:dyDescent="0.15">
      <c r="A595" s="22" t="s">
        <v>1374</v>
      </c>
      <c r="B595" s="22" t="s">
        <v>444</v>
      </c>
      <c r="C595" s="18" t="s">
        <v>3670</v>
      </c>
      <c r="D595" s="26" t="s">
        <v>2662</v>
      </c>
    </row>
    <row r="596" spans="1:4" s="46" customFormat="1" ht="23.1" customHeight="1" x14ac:dyDescent="0.15">
      <c r="A596" s="21" t="s">
        <v>3671</v>
      </c>
      <c r="B596" s="25" t="s">
        <v>444</v>
      </c>
      <c r="C596" s="26" t="s">
        <v>3672</v>
      </c>
      <c r="D596" s="26" t="s">
        <v>2662</v>
      </c>
    </row>
    <row r="597" spans="1:4" s="46" customFormat="1" ht="23.1" customHeight="1" x14ac:dyDescent="0.15">
      <c r="A597" s="21" t="s">
        <v>3673</v>
      </c>
      <c r="B597" s="21" t="s">
        <v>444</v>
      </c>
      <c r="C597" s="20" t="s">
        <v>3674</v>
      </c>
      <c r="D597" s="26" t="s">
        <v>2662</v>
      </c>
    </row>
    <row r="598" spans="1:4" s="46" customFormat="1" ht="23.1" customHeight="1" x14ac:dyDescent="0.15">
      <c r="A598" s="21" t="s">
        <v>3675</v>
      </c>
      <c r="B598" s="21" t="s">
        <v>444</v>
      </c>
      <c r="C598" s="20" t="s">
        <v>3676</v>
      </c>
      <c r="D598" s="26" t="s">
        <v>2662</v>
      </c>
    </row>
    <row r="599" spans="1:4" s="46" customFormat="1" ht="23.1" customHeight="1" x14ac:dyDescent="0.15">
      <c r="A599" s="25" t="s">
        <v>3677</v>
      </c>
      <c r="B599" s="25" t="s">
        <v>444</v>
      </c>
      <c r="C599" s="26" t="s">
        <v>3678</v>
      </c>
      <c r="D599" s="26" t="s">
        <v>2662</v>
      </c>
    </row>
    <row r="600" spans="1:4" s="46" customFormat="1" ht="23.1" customHeight="1" x14ac:dyDescent="0.15">
      <c r="A600" s="25" t="s">
        <v>3677</v>
      </c>
      <c r="B600" s="25" t="s">
        <v>444</v>
      </c>
      <c r="C600" s="26" t="s">
        <v>3679</v>
      </c>
      <c r="D600" s="26" t="s">
        <v>2662</v>
      </c>
    </row>
    <row r="601" spans="1:4" s="46" customFormat="1" ht="23.1" customHeight="1" x14ac:dyDescent="0.15">
      <c r="A601" s="21" t="s">
        <v>3680</v>
      </c>
      <c r="B601" s="21" t="s">
        <v>444</v>
      </c>
      <c r="C601" s="20" t="s">
        <v>3681</v>
      </c>
      <c r="D601" s="26" t="s">
        <v>2662</v>
      </c>
    </row>
    <row r="602" spans="1:4" s="46" customFormat="1" ht="23.1" customHeight="1" x14ac:dyDescent="0.15">
      <c r="A602" s="17" t="s">
        <v>1476</v>
      </c>
      <c r="B602" s="17" t="s">
        <v>444</v>
      </c>
      <c r="C602" s="19" t="s">
        <v>3682</v>
      </c>
      <c r="D602" s="26" t="s">
        <v>2662</v>
      </c>
    </row>
    <row r="603" spans="1:4" s="46" customFormat="1" ht="23.1" customHeight="1" x14ac:dyDescent="0.15">
      <c r="A603" s="21" t="s">
        <v>1418</v>
      </c>
      <c r="B603" s="17" t="s">
        <v>444</v>
      </c>
      <c r="C603" s="20" t="s">
        <v>3683</v>
      </c>
      <c r="D603" s="20" t="s">
        <v>2662</v>
      </c>
    </row>
    <row r="604" spans="1:4" s="46" customFormat="1" ht="23.1" customHeight="1" x14ac:dyDescent="0.15">
      <c r="A604" s="25" t="s">
        <v>3684</v>
      </c>
      <c r="B604" s="25" t="s">
        <v>444</v>
      </c>
      <c r="C604" s="26" t="s">
        <v>3685</v>
      </c>
      <c r="D604" s="26" t="s">
        <v>2662</v>
      </c>
    </row>
    <row r="605" spans="1:4" s="46" customFormat="1" ht="23.1" customHeight="1" x14ac:dyDescent="0.15">
      <c r="A605" s="25" t="s">
        <v>3686</v>
      </c>
      <c r="B605" s="25" t="s">
        <v>444</v>
      </c>
      <c r="C605" s="26" t="s">
        <v>3687</v>
      </c>
      <c r="D605" s="26" t="s">
        <v>2662</v>
      </c>
    </row>
    <row r="606" spans="1:4" s="46" customFormat="1" ht="23.1" customHeight="1" x14ac:dyDescent="0.15">
      <c r="A606" s="25" t="s">
        <v>3686</v>
      </c>
      <c r="B606" s="25" t="s">
        <v>444</v>
      </c>
      <c r="C606" s="26" t="s">
        <v>3688</v>
      </c>
      <c r="D606" s="26" t="s">
        <v>2662</v>
      </c>
    </row>
    <row r="607" spans="1:4" s="46" customFormat="1" ht="23.1" customHeight="1" x14ac:dyDescent="0.15">
      <c r="A607" s="25" t="s">
        <v>3689</v>
      </c>
      <c r="B607" s="25" t="s">
        <v>444</v>
      </c>
      <c r="C607" s="26" t="s">
        <v>3690</v>
      </c>
      <c r="D607" s="26" t="s">
        <v>2662</v>
      </c>
    </row>
    <row r="608" spans="1:4" s="46" customFormat="1" ht="23.1" customHeight="1" x14ac:dyDescent="0.15">
      <c r="A608" s="17" t="s">
        <v>3691</v>
      </c>
      <c r="B608" s="21" t="s">
        <v>649</v>
      </c>
      <c r="C608" s="19" t="s">
        <v>3692</v>
      </c>
      <c r="D608" s="19" t="s">
        <v>2662</v>
      </c>
    </row>
    <row r="609" spans="1:4" s="46" customFormat="1" ht="23.1" customHeight="1" x14ac:dyDescent="0.15">
      <c r="A609" s="17" t="s">
        <v>1511</v>
      </c>
      <c r="B609" s="17" t="s">
        <v>649</v>
      </c>
      <c r="C609" s="19" t="s">
        <v>3693</v>
      </c>
      <c r="D609" s="19" t="s">
        <v>2662</v>
      </c>
    </row>
    <row r="610" spans="1:4" s="46" customFormat="1" ht="23.1" customHeight="1" x14ac:dyDescent="0.15">
      <c r="A610" s="17" t="s">
        <v>3694</v>
      </c>
      <c r="B610" s="17" t="s">
        <v>649</v>
      </c>
      <c r="C610" s="19" t="s">
        <v>3695</v>
      </c>
      <c r="D610" s="19" t="s">
        <v>2662</v>
      </c>
    </row>
    <row r="611" spans="1:4" s="46" customFormat="1" ht="23.1" customHeight="1" x14ac:dyDescent="0.15">
      <c r="A611" s="17" t="s">
        <v>3694</v>
      </c>
      <c r="B611" s="17" t="s">
        <v>649</v>
      </c>
      <c r="C611" s="19" t="s">
        <v>3696</v>
      </c>
      <c r="D611" s="19" t="s">
        <v>2662</v>
      </c>
    </row>
    <row r="612" spans="1:4" s="46" customFormat="1" ht="23.1" customHeight="1" x14ac:dyDescent="0.15">
      <c r="A612" s="17" t="s">
        <v>3697</v>
      </c>
      <c r="B612" s="17" t="s">
        <v>649</v>
      </c>
      <c r="C612" s="19" t="s">
        <v>3698</v>
      </c>
      <c r="D612" s="19" t="s">
        <v>2662</v>
      </c>
    </row>
    <row r="613" spans="1:4" s="46" customFormat="1" ht="23.1" customHeight="1" x14ac:dyDescent="0.15">
      <c r="A613" s="17" t="s">
        <v>3699</v>
      </c>
      <c r="B613" s="17" t="s">
        <v>649</v>
      </c>
      <c r="C613" s="19" t="s">
        <v>3700</v>
      </c>
      <c r="D613" s="19" t="s">
        <v>2662</v>
      </c>
    </row>
    <row r="614" spans="1:4" s="46" customFormat="1" ht="23.1" customHeight="1" x14ac:dyDescent="0.15">
      <c r="A614" s="17" t="s">
        <v>3701</v>
      </c>
      <c r="B614" s="17" t="s">
        <v>649</v>
      </c>
      <c r="C614" s="19" t="s">
        <v>3702</v>
      </c>
      <c r="D614" s="20" t="s">
        <v>2662</v>
      </c>
    </row>
    <row r="615" spans="1:4" s="46" customFormat="1" ht="23.1" customHeight="1" x14ac:dyDescent="0.15">
      <c r="A615" s="17" t="s">
        <v>3703</v>
      </c>
      <c r="B615" s="21" t="s">
        <v>649</v>
      </c>
      <c r="C615" s="19" t="s">
        <v>3704</v>
      </c>
      <c r="D615" s="20" t="s">
        <v>2662</v>
      </c>
    </row>
    <row r="616" spans="1:4" s="46" customFormat="1" ht="23.1" customHeight="1" x14ac:dyDescent="0.15">
      <c r="A616" s="17" t="s">
        <v>3705</v>
      </c>
      <c r="B616" s="17" t="s">
        <v>649</v>
      </c>
      <c r="C616" s="19" t="s">
        <v>3706</v>
      </c>
      <c r="D616" s="20" t="s">
        <v>2662</v>
      </c>
    </row>
    <row r="617" spans="1:4" s="46" customFormat="1" ht="23.1" customHeight="1" x14ac:dyDescent="0.15">
      <c r="A617" s="17" t="s">
        <v>3707</v>
      </c>
      <c r="B617" s="17" t="s">
        <v>649</v>
      </c>
      <c r="C617" s="19" t="s">
        <v>3708</v>
      </c>
      <c r="D617" s="20" t="s">
        <v>2662</v>
      </c>
    </row>
    <row r="618" spans="1:4" s="46" customFormat="1" ht="23.1" customHeight="1" x14ac:dyDescent="0.15">
      <c r="A618" s="17" t="s">
        <v>3709</v>
      </c>
      <c r="B618" s="17" t="s">
        <v>649</v>
      </c>
      <c r="C618" s="19" t="s">
        <v>3710</v>
      </c>
      <c r="D618" s="19" t="s">
        <v>2662</v>
      </c>
    </row>
    <row r="619" spans="1:4" s="46" customFormat="1" ht="23.1" customHeight="1" x14ac:dyDescent="0.15">
      <c r="A619" s="17" t="s">
        <v>3709</v>
      </c>
      <c r="B619" s="17" t="s">
        <v>649</v>
      </c>
      <c r="C619" s="19" t="s">
        <v>3711</v>
      </c>
      <c r="D619" s="19" t="s">
        <v>2662</v>
      </c>
    </row>
    <row r="620" spans="1:4" s="46" customFormat="1" ht="23.1" customHeight="1" x14ac:dyDescent="0.15">
      <c r="A620" s="21" t="s">
        <v>3712</v>
      </c>
      <c r="B620" s="21" t="s">
        <v>649</v>
      </c>
      <c r="C620" s="20" t="s">
        <v>3713</v>
      </c>
      <c r="D620" s="20" t="s">
        <v>2662</v>
      </c>
    </row>
    <row r="621" spans="1:4" s="46" customFormat="1" ht="23.1" customHeight="1" x14ac:dyDescent="0.15">
      <c r="A621" s="21" t="s">
        <v>3714</v>
      </c>
      <c r="B621" s="21" t="s">
        <v>649</v>
      </c>
      <c r="C621" s="20" t="s">
        <v>3715</v>
      </c>
      <c r="D621" s="20" t="s">
        <v>2662</v>
      </c>
    </row>
    <row r="622" spans="1:4" s="46" customFormat="1" ht="23.1" customHeight="1" x14ac:dyDescent="0.15">
      <c r="A622" s="17" t="s">
        <v>3716</v>
      </c>
      <c r="B622" s="21" t="s">
        <v>649</v>
      </c>
      <c r="C622" s="19" t="s">
        <v>3717</v>
      </c>
      <c r="D622" s="19" t="s">
        <v>2662</v>
      </c>
    </row>
    <row r="623" spans="1:4" s="46" customFormat="1" ht="23.1" customHeight="1" x14ac:dyDescent="0.15">
      <c r="A623" s="17" t="s">
        <v>3718</v>
      </c>
      <c r="B623" s="21" t="s">
        <v>649</v>
      </c>
      <c r="C623" s="20" t="s">
        <v>3719</v>
      </c>
      <c r="D623" s="20" t="s">
        <v>2662</v>
      </c>
    </row>
    <row r="624" spans="1:4" s="46" customFormat="1" ht="23.1" customHeight="1" x14ac:dyDescent="0.15">
      <c r="A624" s="17" t="s">
        <v>3720</v>
      </c>
      <c r="B624" s="17" t="s">
        <v>649</v>
      </c>
      <c r="C624" s="19" t="s">
        <v>3721</v>
      </c>
      <c r="D624" s="19" t="s">
        <v>2662</v>
      </c>
    </row>
    <row r="625" spans="1:4" s="46" customFormat="1" ht="23.1" customHeight="1" x14ac:dyDescent="0.15">
      <c r="A625" s="17" t="s">
        <v>3722</v>
      </c>
      <c r="B625" s="17" t="s">
        <v>649</v>
      </c>
      <c r="C625" s="19" t="s">
        <v>3723</v>
      </c>
      <c r="D625" s="19" t="s">
        <v>2662</v>
      </c>
    </row>
    <row r="626" spans="1:4" s="46" customFormat="1" ht="23.1" customHeight="1" x14ac:dyDescent="0.15">
      <c r="A626" s="17" t="s">
        <v>3724</v>
      </c>
      <c r="B626" s="17" t="s">
        <v>649</v>
      </c>
      <c r="C626" s="19" t="s">
        <v>3725</v>
      </c>
      <c r="D626" s="18" t="s">
        <v>2662</v>
      </c>
    </row>
    <row r="627" spans="1:4" s="46" customFormat="1" ht="23.1" customHeight="1" x14ac:dyDescent="0.15">
      <c r="A627" s="17" t="s">
        <v>3726</v>
      </c>
      <c r="B627" s="17" t="s">
        <v>649</v>
      </c>
      <c r="C627" s="19" t="s">
        <v>3727</v>
      </c>
      <c r="D627" s="19" t="s">
        <v>2662</v>
      </c>
    </row>
    <row r="628" spans="1:4" s="46" customFormat="1" ht="23.1" customHeight="1" x14ac:dyDescent="0.15">
      <c r="A628" s="17" t="s">
        <v>3726</v>
      </c>
      <c r="B628" s="17" t="s">
        <v>649</v>
      </c>
      <c r="C628" s="19" t="s">
        <v>3728</v>
      </c>
      <c r="D628" s="19" t="s">
        <v>2662</v>
      </c>
    </row>
    <row r="629" spans="1:4" s="46" customFormat="1" ht="23.1" customHeight="1" x14ac:dyDescent="0.15">
      <c r="A629" s="17" t="s">
        <v>3729</v>
      </c>
      <c r="B629" s="17" t="s">
        <v>649</v>
      </c>
      <c r="C629" s="19" t="s">
        <v>3730</v>
      </c>
      <c r="D629" s="20" t="s">
        <v>2662</v>
      </c>
    </row>
    <row r="630" spans="1:4" s="46" customFormat="1" ht="23.1" customHeight="1" x14ac:dyDescent="0.15">
      <c r="A630" s="15" t="s">
        <v>3731</v>
      </c>
      <c r="B630" s="15" t="s">
        <v>649</v>
      </c>
      <c r="C630" s="16" t="s">
        <v>3732</v>
      </c>
      <c r="D630" s="16" t="s">
        <v>2662</v>
      </c>
    </row>
    <row r="631" spans="1:4" s="46" customFormat="1" ht="23.1" customHeight="1" x14ac:dyDescent="0.15">
      <c r="A631" s="17" t="s">
        <v>3733</v>
      </c>
      <c r="B631" s="17" t="s">
        <v>649</v>
      </c>
      <c r="C631" s="19" t="s">
        <v>3734</v>
      </c>
      <c r="D631" s="20" t="s">
        <v>2662</v>
      </c>
    </row>
    <row r="632" spans="1:4" s="46" customFormat="1" ht="23.1" customHeight="1" x14ac:dyDescent="0.15">
      <c r="A632" s="17" t="s">
        <v>3735</v>
      </c>
      <c r="B632" s="17" t="s">
        <v>649</v>
      </c>
      <c r="C632" s="19" t="s">
        <v>3736</v>
      </c>
      <c r="D632" s="20" t="s">
        <v>2662</v>
      </c>
    </row>
    <row r="633" spans="1:4" s="46" customFormat="1" ht="23.1" customHeight="1" x14ac:dyDescent="0.15">
      <c r="A633" s="17" t="s">
        <v>3737</v>
      </c>
      <c r="B633" s="17" t="s">
        <v>649</v>
      </c>
      <c r="C633" s="19" t="s">
        <v>3738</v>
      </c>
      <c r="D633" s="20" t="s">
        <v>2662</v>
      </c>
    </row>
    <row r="634" spans="1:4" s="46" customFormat="1" ht="23.1" customHeight="1" x14ac:dyDescent="0.15">
      <c r="A634" s="17" t="s">
        <v>3737</v>
      </c>
      <c r="B634" s="17" t="s">
        <v>649</v>
      </c>
      <c r="C634" s="19" t="s">
        <v>3739</v>
      </c>
      <c r="D634" s="20" t="s">
        <v>2662</v>
      </c>
    </row>
    <row r="635" spans="1:4" s="46" customFormat="1" ht="23.1" customHeight="1" x14ac:dyDescent="0.15">
      <c r="A635" s="17" t="s">
        <v>3740</v>
      </c>
      <c r="B635" s="17" t="s">
        <v>649</v>
      </c>
      <c r="C635" s="19" t="s">
        <v>3741</v>
      </c>
      <c r="D635" s="20" t="s">
        <v>2662</v>
      </c>
    </row>
    <row r="636" spans="1:4" s="46" customFormat="1" ht="23.1" customHeight="1" x14ac:dyDescent="0.15">
      <c r="A636" s="17" t="s">
        <v>3742</v>
      </c>
      <c r="B636" s="17" t="s">
        <v>649</v>
      </c>
      <c r="C636" s="19" t="s">
        <v>3743</v>
      </c>
      <c r="D636" s="20" t="s">
        <v>2662</v>
      </c>
    </row>
    <row r="637" spans="1:4" s="46" customFormat="1" ht="23.1" customHeight="1" x14ac:dyDescent="0.15">
      <c r="A637" s="17" t="s">
        <v>3744</v>
      </c>
      <c r="B637" s="17" t="s">
        <v>649</v>
      </c>
      <c r="C637" s="19" t="s">
        <v>3745</v>
      </c>
      <c r="D637" s="19" t="s">
        <v>2662</v>
      </c>
    </row>
    <row r="638" spans="1:4" s="46" customFormat="1" ht="23.1" customHeight="1" x14ac:dyDescent="0.15">
      <c r="A638" s="17" t="s">
        <v>3746</v>
      </c>
      <c r="B638" s="17" t="s">
        <v>649</v>
      </c>
      <c r="C638" s="19" t="s">
        <v>3747</v>
      </c>
      <c r="D638" s="20" t="s">
        <v>2662</v>
      </c>
    </row>
    <row r="639" spans="1:4" s="46" customFormat="1" ht="23.1" customHeight="1" x14ac:dyDescent="0.15">
      <c r="A639" s="17" t="s">
        <v>3746</v>
      </c>
      <c r="B639" s="17" t="s">
        <v>649</v>
      </c>
      <c r="C639" s="19" t="s">
        <v>3748</v>
      </c>
      <c r="D639" s="20" t="s">
        <v>2662</v>
      </c>
    </row>
    <row r="640" spans="1:4" s="46" customFormat="1" ht="23.1" customHeight="1" x14ac:dyDescent="0.15">
      <c r="A640" s="22" t="s">
        <v>3749</v>
      </c>
      <c r="B640" s="22" t="s">
        <v>649</v>
      </c>
      <c r="C640" s="18" t="s">
        <v>3750</v>
      </c>
      <c r="D640" s="16" t="s">
        <v>2662</v>
      </c>
    </row>
    <row r="641" spans="1:4" s="46" customFormat="1" ht="23.1" customHeight="1" x14ac:dyDescent="0.15">
      <c r="A641" s="17" t="s">
        <v>3751</v>
      </c>
      <c r="B641" s="17" t="s">
        <v>649</v>
      </c>
      <c r="C641" s="19" t="s">
        <v>3752</v>
      </c>
      <c r="D641" s="20" t="s">
        <v>2662</v>
      </c>
    </row>
    <row r="642" spans="1:4" s="46" customFormat="1" ht="23.1" customHeight="1" x14ac:dyDescent="0.15">
      <c r="A642" s="17" t="s">
        <v>3751</v>
      </c>
      <c r="B642" s="17" t="s">
        <v>649</v>
      </c>
      <c r="C642" s="19" t="s">
        <v>3753</v>
      </c>
      <c r="D642" s="20" t="s">
        <v>2662</v>
      </c>
    </row>
    <row r="643" spans="1:4" s="46" customFormat="1" ht="23.1" customHeight="1" x14ac:dyDescent="0.15">
      <c r="A643" s="17" t="s">
        <v>3754</v>
      </c>
      <c r="B643" s="17" t="s">
        <v>649</v>
      </c>
      <c r="C643" s="19" t="s">
        <v>3755</v>
      </c>
      <c r="D643" s="20" t="s">
        <v>2662</v>
      </c>
    </row>
    <row r="644" spans="1:4" s="46" customFormat="1" ht="23.1" customHeight="1" x14ac:dyDescent="0.15">
      <c r="A644" s="21" t="s">
        <v>3756</v>
      </c>
      <c r="B644" s="21" t="s">
        <v>649</v>
      </c>
      <c r="C644" s="20" t="s">
        <v>3757</v>
      </c>
      <c r="D644" s="19" t="s">
        <v>2662</v>
      </c>
    </row>
    <row r="645" spans="1:4" s="46" customFormat="1" ht="23.1" customHeight="1" x14ac:dyDescent="0.15">
      <c r="A645" s="22" t="s">
        <v>3758</v>
      </c>
      <c r="B645" s="22" t="s">
        <v>649</v>
      </c>
      <c r="C645" s="18" t="s">
        <v>3759</v>
      </c>
      <c r="D645" s="19" t="s">
        <v>2662</v>
      </c>
    </row>
    <row r="646" spans="1:4" s="46" customFormat="1" ht="23.1" customHeight="1" x14ac:dyDescent="0.15">
      <c r="A646" s="17" t="s">
        <v>3760</v>
      </c>
      <c r="B646" s="17" t="s">
        <v>649</v>
      </c>
      <c r="C646" s="19" t="s">
        <v>3761</v>
      </c>
      <c r="D646" s="19" t="s">
        <v>2662</v>
      </c>
    </row>
    <row r="647" spans="1:4" s="46" customFormat="1" ht="23.1" customHeight="1" x14ac:dyDescent="0.15">
      <c r="A647" s="17" t="s">
        <v>3762</v>
      </c>
      <c r="B647" s="17" t="s">
        <v>649</v>
      </c>
      <c r="C647" s="19" t="s">
        <v>3763</v>
      </c>
      <c r="D647" s="20" t="s">
        <v>2662</v>
      </c>
    </row>
    <row r="648" spans="1:4" s="46" customFormat="1" ht="23.1" customHeight="1" x14ac:dyDescent="0.15">
      <c r="A648" s="22" t="s">
        <v>3764</v>
      </c>
      <c r="B648" s="22" t="s">
        <v>649</v>
      </c>
      <c r="C648" s="18" t="s">
        <v>3765</v>
      </c>
      <c r="D648" s="18" t="s">
        <v>2662</v>
      </c>
    </row>
    <row r="649" spans="1:4" s="46" customFormat="1" ht="23.1" customHeight="1" x14ac:dyDescent="0.15">
      <c r="A649" s="21" t="s">
        <v>3766</v>
      </c>
      <c r="B649" s="21" t="s">
        <v>649</v>
      </c>
      <c r="C649" s="20" t="s">
        <v>3767</v>
      </c>
      <c r="D649" s="20" t="s">
        <v>2662</v>
      </c>
    </row>
    <row r="650" spans="1:4" s="46" customFormat="1" ht="23.1" customHeight="1" x14ac:dyDescent="0.15">
      <c r="A650" s="21" t="s">
        <v>3768</v>
      </c>
      <c r="B650" s="21" t="s">
        <v>649</v>
      </c>
      <c r="C650" s="20" t="s">
        <v>3769</v>
      </c>
      <c r="D650" s="20" t="s">
        <v>2662</v>
      </c>
    </row>
    <row r="651" spans="1:4" s="46" customFormat="1" ht="23.1" customHeight="1" x14ac:dyDescent="0.15">
      <c r="A651" s="21" t="s">
        <v>3770</v>
      </c>
      <c r="B651" s="21" t="s">
        <v>649</v>
      </c>
      <c r="C651" s="20" t="s">
        <v>3771</v>
      </c>
      <c r="D651" s="20" t="s">
        <v>2662</v>
      </c>
    </row>
    <row r="652" spans="1:4" s="46" customFormat="1" ht="23.1" customHeight="1" x14ac:dyDescent="0.15">
      <c r="A652" s="21" t="s">
        <v>3772</v>
      </c>
      <c r="B652" s="21" t="s">
        <v>649</v>
      </c>
      <c r="C652" s="20" t="s">
        <v>3773</v>
      </c>
      <c r="D652" s="20" t="s">
        <v>2662</v>
      </c>
    </row>
    <row r="653" spans="1:4" s="46" customFormat="1" ht="23.1" customHeight="1" x14ac:dyDescent="0.15">
      <c r="A653" s="22" t="s">
        <v>3774</v>
      </c>
      <c r="B653" s="22" t="s">
        <v>649</v>
      </c>
      <c r="C653" s="18" t="s">
        <v>3775</v>
      </c>
      <c r="D653" s="16" t="s">
        <v>2662</v>
      </c>
    </row>
    <row r="654" spans="1:4" s="46" customFormat="1" ht="23.1" customHeight="1" x14ac:dyDescent="0.15">
      <c r="A654" s="21" t="s">
        <v>3776</v>
      </c>
      <c r="B654" s="15" t="s">
        <v>649</v>
      </c>
      <c r="C654" s="18" t="s">
        <v>3777</v>
      </c>
      <c r="D654" s="18" t="s">
        <v>2662</v>
      </c>
    </row>
    <row r="655" spans="1:4" s="46" customFormat="1" ht="23.1" customHeight="1" x14ac:dyDescent="0.15">
      <c r="A655" s="17" t="s">
        <v>3776</v>
      </c>
      <c r="B655" s="17" t="s">
        <v>649</v>
      </c>
      <c r="C655" s="19" t="s">
        <v>3778</v>
      </c>
      <c r="D655" s="20" t="s">
        <v>2662</v>
      </c>
    </row>
    <row r="656" spans="1:4" s="46" customFormat="1" ht="23.1" customHeight="1" x14ac:dyDescent="0.15">
      <c r="A656" s="15" t="s">
        <v>3779</v>
      </c>
      <c r="B656" s="15" t="s">
        <v>649</v>
      </c>
      <c r="C656" s="16" t="s">
        <v>3780</v>
      </c>
      <c r="D656" s="18" t="s">
        <v>2662</v>
      </c>
    </row>
    <row r="657" spans="1:4" s="46" customFormat="1" ht="23.1" customHeight="1" x14ac:dyDescent="0.15">
      <c r="A657" s="15" t="s">
        <v>3779</v>
      </c>
      <c r="B657" s="15" t="s">
        <v>649</v>
      </c>
      <c r="C657" s="16" t="s">
        <v>3781</v>
      </c>
      <c r="D657" s="18" t="s">
        <v>2662</v>
      </c>
    </row>
    <row r="658" spans="1:4" s="46" customFormat="1" ht="23.1" customHeight="1" x14ac:dyDescent="0.15">
      <c r="A658" s="15" t="s">
        <v>3779</v>
      </c>
      <c r="B658" s="15" t="s">
        <v>649</v>
      </c>
      <c r="C658" s="16" t="s">
        <v>3782</v>
      </c>
      <c r="D658" s="18" t="s">
        <v>2662</v>
      </c>
    </row>
    <row r="659" spans="1:4" s="46" customFormat="1" ht="23.1" customHeight="1" x14ac:dyDescent="0.15">
      <c r="A659" s="17" t="s">
        <v>3783</v>
      </c>
      <c r="B659" s="17" t="s">
        <v>649</v>
      </c>
      <c r="C659" s="19" t="s">
        <v>3784</v>
      </c>
      <c r="D659" s="18" t="s">
        <v>2662</v>
      </c>
    </row>
    <row r="660" spans="1:4" s="46" customFormat="1" ht="23.1" customHeight="1" x14ac:dyDescent="0.15">
      <c r="A660" s="17" t="s">
        <v>3785</v>
      </c>
      <c r="B660" s="17" t="s">
        <v>649</v>
      </c>
      <c r="C660" s="19" t="s">
        <v>3786</v>
      </c>
      <c r="D660" s="19" t="s">
        <v>2662</v>
      </c>
    </row>
    <row r="661" spans="1:4" s="46" customFormat="1" ht="23.1" customHeight="1" x14ac:dyDescent="0.15">
      <c r="A661" s="28" t="s">
        <v>3787</v>
      </c>
      <c r="B661" s="28" t="s">
        <v>649</v>
      </c>
      <c r="C661" s="27" t="s">
        <v>3788</v>
      </c>
      <c r="D661" s="27" t="s">
        <v>2662</v>
      </c>
    </row>
    <row r="662" spans="1:4" s="46" customFormat="1" ht="23.1" customHeight="1" x14ac:dyDescent="0.15">
      <c r="A662" s="15" t="s">
        <v>3789</v>
      </c>
      <c r="B662" s="15" t="s">
        <v>649</v>
      </c>
      <c r="C662" s="16" t="s">
        <v>3790</v>
      </c>
      <c r="D662" s="16" t="s">
        <v>2662</v>
      </c>
    </row>
    <row r="663" spans="1:4" s="46" customFormat="1" ht="23.1" customHeight="1" x14ac:dyDescent="0.15">
      <c r="A663" s="21" t="s">
        <v>3791</v>
      </c>
      <c r="B663" s="21" t="s">
        <v>649</v>
      </c>
      <c r="C663" s="20" t="s">
        <v>3792</v>
      </c>
      <c r="D663" s="18" t="s">
        <v>2662</v>
      </c>
    </row>
    <row r="664" spans="1:4" s="46" customFormat="1" ht="23.1" customHeight="1" x14ac:dyDescent="0.15">
      <c r="A664" s="21" t="s">
        <v>3793</v>
      </c>
      <c r="B664" s="21" t="s">
        <v>649</v>
      </c>
      <c r="C664" s="20" t="s">
        <v>3794</v>
      </c>
      <c r="D664" s="20" t="s">
        <v>2662</v>
      </c>
    </row>
    <row r="665" spans="1:4" s="46" customFormat="1" ht="23.1" customHeight="1" x14ac:dyDescent="0.15">
      <c r="A665" s="22" t="s">
        <v>3795</v>
      </c>
      <c r="B665" s="22" t="s">
        <v>649</v>
      </c>
      <c r="C665" s="18" t="s">
        <v>3796</v>
      </c>
      <c r="D665" s="18" t="s">
        <v>2662</v>
      </c>
    </row>
    <row r="666" spans="1:4" s="46" customFormat="1" ht="23.1" customHeight="1" x14ac:dyDescent="0.15">
      <c r="A666" s="17" t="s">
        <v>3795</v>
      </c>
      <c r="B666" s="17" t="s">
        <v>649</v>
      </c>
      <c r="C666" s="19" t="s">
        <v>3797</v>
      </c>
      <c r="D666" s="20" t="s">
        <v>2662</v>
      </c>
    </row>
    <row r="667" spans="1:4" s="46" customFormat="1" ht="23.1" customHeight="1" x14ac:dyDescent="0.15">
      <c r="A667" s="17" t="s">
        <v>3798</v>
      </c>
      <c r="B667" s="17" t="s">
        <v>649</v>
      </c>
      <c r="C667" s="19" t="s">
        <v>3799</v>
      </c>
      <c r="D667" s="20" t="s">
        <v>2662</v>
      </c>
    </row>
    <row r="668" spans="1:4" s="46" customFormat="1" ht="23.1" customHeight="1" x14ac:dyDescent="0.15">
      <c r="A668" s="17" t="s">
        <v>3800</v>
      </c>
      <c r="B668" s="17" t="s">
        <v>1603</v>
      </c>
      <c r="C668" s="19" t="s">
        <v>3801</v>
      </c>
      <c r="D668" s="20" t="s">
        <v>2662</v>
      </c>
    </row>
    <row r="669" spans="1:4" s="46" customFormat="1" ht="23.1" customHeight="1" x14ac:dyDescent="0.15">
      <c r="A669" s="17" t="s">
        <v>3802</v>
      </c>
      <c r="B669" s="17" t="s">
        <v>1603</v>
      </c>
      <c r="C669" s="19" t="s">
        <v>3803</v>
      </c>
      <c r="D669" s="20" t="s">
        <v>2662</v>
      </c>
    </row>
    <row r="670" spans="1:4" s="46" customFormat="1" ht="23.1" customHeight="1" x14ac:dyDescent="0.15">
      <c r="A670" s="17" t="s">
        <v>3804</v>
      </c>
      <c r="B670" s="17" t="s">
        <v>1603</v>
      </c>
      <c r="C670" s="19" t="s">
        <v>3805</v>
      </c>
      <c r="D670" s="20" t="s">
        <v>2662</v>
      </c>
    </row>
    <row r="671" spans="1:4" s="46" customFormat="1" ht="23.1" customHeight="1" x14ac:dyDescent="0.15">
      <c r="A671" s="17" t="s">
        <v>3806</v>
      </c>
      <c r="B671" s="17" t="s">
        <v>1603</v>
      </c>
      <c r="C671" s="19" t="s">
        <v>3807</v>
      </c>
      <c r="D671" s="20" t="s">
        <v>2662</v>
      </c>
    </row>
    <row r="672" spans="1:4" s="46" customFormat="1" ht="23.1" customHeight="1" x14ac:dyDescent="0.15">
      <c r="A672" s="17" t="s">
        <v>3808</v>
      </c>
      <c r="B672" s="21" t="s">
        <v>1603</v>
      </c>
      <c r="C672" s="20" t="s">
        <v>3809</v>
      </c>
      <c r="D672" s="16" t="s">
        <v>2662</v>
      </c>
    </row>
    <row r="673" spans="1:4" s="46" customFormat="1" ht="23.1" customHeight="1" x14ac:dyDescent="0.15">
      <c r="A673" s="21" t="s">
        <v>3810</v>
      </c>
      <c r="B673" s="21" t="s">
        <v>1603</v>
      </c>
      <c r="C673" s="20" t="s">
        <v>3811</v>
      </c>
      <c r="D673" s="20" t="s">
        <v>2662</v>
      </c>
    </row>
    <row r="674" spans="1:4" s="46" customFormat="1" ht="23.1" customHeight="1" x14ac:dyDescent="0.15">
      <c r="A674" s="17" t="s">
        <v>783</v>
      </c>
      <c r="B674" s="17" t="s">
        <v>1603</v>
      </c>
      <c r="C674" s="19" t="s">
        <v>3812</v>
      </c>
      <c r="D674" s="19" t="s">
        <v>2662</v>
      </c>
    </row>
    <row r="675" spans="1:4" s="46" customFormat="1" ht="23.1" customHeight="1" x14ac:dyDescent="0.15">
      <c r="A675" s="17" t="s">
        <v>1602</v>
      </c>
      <c r="B675" s="17" t="s">
        <v>1603</v>
      </c>
      <c r="C675" s="19" t="s">
        <v>3813</v>
      </c>
      <c r="D675" s="19" t="s">
        <v>2662</v>
      </c>
    </row>
    <row r="676" spans="1:4" s="46" customFormat="1" ht="23.1" customHeight="1" x14ac:dyDescent="0.15">
      <c r="A676" s="17" t="s">
        <v>1653</v>
      </c>
      <c r="B676" s="17" t="s">
        <v>1603</v>
      </c>
      <c r="C676" s="19" t="s">
        <v>3814</v>
      </c>
      <c r="D676" s="18" t="s">
        <v>2662</v>
      </c>
    </row>
    <row r="677" spans="1:4" s="46" customFormat="1" ht="23.1" customHeight="1" x14ac:dyDescent="0.15">
      <c r="A677" s="17" t="s">
        <v>3815</v>
      </c>
      <c r="B677" s="17" t="s">
        <v>1603</v>
      </c>
      <c r="C677" s="19" t="s">
        <v>3816</v>
      </c>
      <c r="D677" s="19" t="s">
        <v>2662</v>
      </c>
    </row>
    <row r="678" spans="1:4" s="46" customFormat="1" ht="23.1" customHeight="1" x14ac:dyDescent="0.15">
      <c r="A678" s="22" t="s">
        <v>3817</v>
      </c>
      <c r="B678" s="22" t="s">
        <v>1603</v>
      </c>
      <c r="C678" s="16" t="s">
        <v>3818</v>
      </c>
      <c r="D678" s="18" t="s">
        <v>2662</v>
      </c>
    </row>
    <row r="679" spans="1:4" s="46" customFormat="1" ht="23.1" customHeight="1" x14ac:dyDescent="0.15">
      <c r="A679" s="17" t="s">
        <v>2630</v>
      </c>
      <c r="B679" s="17" t="s">
        <v>1603</v>
      </c>
      <c r="C679" s="19" t="s">
        <v>3819</v>
      </c>
      <c r="D679" s="19" t="s">
        <v>2662</v>
      </c>
    </row>
    <row r="680" spans="1:4" s="46" customFormat="1" ht="23.1" customHeight="1" x14ac:dyDescent="0.15">
      <c r="A680" s="22" t="s">
        <v>3820</v>
      </c>
      <c r="B680" s="22" t="s">
        <v>1603</v>
      </c>
      <c r="C680" s="16" t="s">
        <v>3821</v>
      </c>
      <c r="D680" s="18" t="s">
        <v>2662</v>
      </c>
    </row>
    <row r="681" spans="1:4" s="46" customFormat="1" ht="23.1" customHeight="1" x14ac:dyDescent="0.15">
      <c r="A681" s="21" t="s">
        <v>3822</v>
      </c>
      <c r="B681" s="21" t="s">
        <v>1603</v>
      </c>
      <c r="C681" s="19" t="s">
        <v>3823</v>
      </c>
      <c r="D681" s="20" t="s">
        <v>2662</v>
      </c>
    </row>
    <row r="682" spans="1:4" s="46" customFormat="1" ht="23.1" customHeight="1" x14ac:dyDescent="0.15">
      <c r="A682" s="17" t="s">
        <v>3824</v>
      </c>
      <c r="B682" s="17" t="s">
        <v>1603</v>
      </c>
      <c r="C682" s="19" t="s">
        <v>3825</v>
      </c>
      <c r="D682" s="19" t="s">
        <v>2662</v>
      </c>
    </row>
    <row r="683" spans="1:4" s="46" customFormat="1" ht="23.1" customHeight="1" x14ac:dyDescent="0.15">
      <c r="A683" s="17" t="s">
        <v>3824</v>
      </c>
      <c r="B683" s="21" t="s">
        <v>1603</v>
      </c>
      <c r="C683" s="19" t="s">
        <v>3826</v>
      </c>
      <c r="D683" s="19" t="s">
        <v>2662</v>
      </c>
    </row>
    <row r="684" spans="1:4" s="46" customFormat="1" ht="23.1" customHeight="1" x14ac:dyDescent="0.15">
      <c r="A684" s="17" t="s">
        <v>3827</v>
      </c>
      <c r="B684" s="17" t="s">
        <v>1603</v>
      </c>
      <c r="C684" s="19" t="s">
        <v>3828</v>
      </c>
      <c r="D684" s="19" t="s">
        <v>2662</v>
      </c>
    </row>
    <row r="685" spans="1:4" s="46" customFormat="1" ht="23.1" customHeight="1" x14ac:dyDescent="0.15">
      <c r="A685" s="22" t="s">
        <v>3829</v>
      </c>
      <c r="B685" s="22" t="s">
        <v>1603</v>
      </c>
      <c r="C685" s="18" t="s">
        <v>3830</v>
      </c>
      <c r="D685" s="18" t="s">
        <v>2662</v>
      </c>
    </row>
    <row r="686" spans="1:4" s="46" customFormat="1" ht="23.1" customHeight="1" x14ac:dyDescent="0.15">
      <c r="A686" s="22" t="s">
        <v>3829</v>
      </c>
      <c r="B686" s="22" t="s">
        <v>1603</v>
      </c>
      <c r="C686" s="18" t="s">
        <v>3831</v>
      </c>
      <c r="D686" s="18" t="s">
        <v>2662</v>
      </c>
    </row>
    <row r="687" spans="1:4" s="46" customFormat="1" ht="23.1" customHeight="1" x14ac:dyDescent="0.15">
      <c r="A687" s="17" t="s">
        <v>3832</v>
      </c>
      <c r="B687" s="17" t="s">
        <v>1603</v>
      </c>
      <c r="C687" s="19" t="s">
        <v>3833</v>
      </c>
      <c r="D687" s="19" t="s">
        <v>2662</v>
      </c>
    </row>
    <row r="688" spans="1:4" s="46" customFormat="1" ht="23.1" customHeight="1" x14ac:dyDescent="0.15">
      <c r="A688" s="17" t="s">
        <v>3834</v>
      </c>
      <c r="B688" s="17" t="s">
        <v>1603</v>
      </c>
      <c r="C688" s="19" t="s">
        <v>3835</v>
      </c>
      <c r="D688" s="19" t="s">
        <v>2662</v>
      </c>
    </row>
    <row r="689" spans="1:4" s="46" customFormat="1" ht="23.1" customHeight="1" x14ac:dyDescent="0.15">
      <c r="A689" s="17" t="s">
        <v>3836</v>
      </c>
      <c r="B689" s="17" t="s">
        <v>1603</v>
      </c>
      <c r="C689" s="19" t="s">
        <v>3837</v>
      </c>
      <c r="D689" s="19" t="s">
        <v>2662</v>
      </c>
    </row>
    <row r="690" spans="1:4" s="46" customFormat="1" ht="23.1" customHeight="1" x14ac:dyDescent="0.15">
      <c r="A690" s="15" t="s">
        <v>3838</v>
      </c>
      <c r="B690" s="15" t="s">
        <v>1603</v>
      </c>
      <c r="C690" s="16" t="s">
        <v>3839</v>
      </c>
      <c r="D690" s="16" t="s">
        <v>2662</v>
      </c>
    </row>
    <row r="691" spans="1:4" s="46" customFormat="1" ht="23.1" customHeight="1" x14ac:dyDescent="0.15">
      <c r="A691" s="97" t="s">
        <v>3840</v>
      </c>
      <c r="B691" s="15" t="s">
        <v>1603</v>
      </c>
      <c r="C691" s="20" t="s">
        <v>3841</v>
      </c>
      <c r="D691" s="16" t="s">
        <v>2662</v>
      </c>
    </row>
    <row r="692" spans="1:4" s="46" customFormat="1" ht="23.1" customHeight="1" x14ac:dyDescent="0.15">
      <c r="A692" s="25" t="s">
        <v>1439</v>
      </c>
      <c r="B692" s="15" t="s">
        <v>1603</v>
      </c>
      <c r="C692" s="26" t="s">
        <v>3842</v>
      </c>
      <c r="D692" s="26" t="s">
        <v>2662</v>
      </c>
    </row>
    <row r="693" spans="1:4" s="46" customFormat="1" ht="23.1" customHeight="1" x14ac:dyDescent="0.15">
      <c r="A693" s="3" t="s">
        <v>1667</v>
      </c>
      <c r="B693" s="3" t="s">
        <v>1603</v>
      </c>
      <c r="C693" s="7" t="s">
        <v>3843</v>
      </c>
      <c r="D693" s="18" t="s">
        <v>2662</v>
      </c>
    </row>
    <row r="694" spans="1:4" s="46" customFormat="1" ht="23.1" customHeight="1" x14ac:dyDescent="0.15">
      <c r="A694" s="17" t="s">
        <v>3844</v>
      </c>
      <c r="B694" s="17" t="s">
        <v>1678</v>
      </c>
      <c r="C694" s="19" t="s">
        <v>3845</v>
      </c>
      <c r="D694" s="19" t="s">
        <v>2700</v>
      </c>
    </row>
    <row r="695" spans="1:4" s="46" customFormat="1" ht="23.1" customHeight="1" x14ac:dyDescent="0.15">
      <c r="A695" s="25" t="s">
        <v>3846</v>
      </c>
      <c r="B695" s="17" t="s">
        <v>1678</v>
      </c>
      <c r="C695" s="26" t="s">
        <v>3847</v>
      </c>
      <c r="D695" s="18" t="s">
        <v>2662</v>
      </c>
    </row>
    <row r="696" spans="1:4" s="46" customFormat="1" ht="23.1" customHeight="1" x14ac:dyDescent="0.15">
      <c r="A696" s="25" t="s">
        <v>3848</v>
      </c>
      <c r="B696" s="17" t="s">
        <v>1678</v>
      </c>
      <c r="C696" s="26" t="s">
        <v>3849</v>
      </c>
      <c r="D696" s="18" t="s">
        <v>2662</v>
      </c>
    </row>
    <row r="697" spans="1:4" s="46" customFormat="1" ht="23.1" customHeight="1" x14ac:dyDescent="0.15">
      <c r="A697" s="22" t="s">
        <v>1677</v>
      </c>
      <c r="B697" s="22" t="s">
        <v>1678</v>
      </c>
      <c r="C697" s="18" t="s">
        <v>3850</v>
      </c>
      <c r="D697" s="18" t="s">
        <v>2662</v>
      </c>
    </row>
    <row r="698" spans="1:4" s="46" customFormat="1" ht="23.1" customHeight="1" x14ac:dyDescent="0.15">
      <c r="A698" s="22" t="s">
        <v>1677</v>
      </c>
      <c r="B698" s="22" t="s">
        <v>1678</v>
      </c>
      <c r="C698" s="18" t="s">
        <v>3851</v>
      </c>
      <c r="D698" s="18" t="s">
        <v>2662</v>
      </c>
    </row>
    <row r="699" spans="1:4" s="46" customFormat="1" ht="23.1" customHeight="1" x14ac:dyDescent="0.15">
      <c r="A699" s="22" t="s">
        <v>3852</v>
      </c>
      <c r="B699" s="22" t="s">
        <v>1678</v>
      </c>
      <c r="C699" s="18" t="s">
        <v>3853</v>
      </c>
      <c r="D699" s="18" t="s">
        <v>2662</v>
      </c>
    </row>
    <row r="700" spans="1:4" s="46" customFormat="1" ht="23.1" customHeight="1" x14ac:dyDescent="0.15">
      <c r="A700" s="17" t="s">
        <v>3854</v>
      </c>
      <c r="B700" s="17" t="s">
        <v>1678</v>
      </c>
      <c r="C700" s="19" t="s">
        <v>3855</v>
      </c>
      <c r="D700" s="19" t="s">
        <v>2662</v>
      </c>
    </row>
    <row r="701" spans="1:4" s="46" customFormat="1" ht="23.1" customHeight="1" x14ac:dyDescent="0.15">
      <c r="A701" s="17" t="s">
        <v>3854</v>
      </c>
      <c r="B701" s="17" t="s">
        <v>1678</v>
      </c>
      <c r="C701" s="19" t="s">
        <v>3856</v>
      </c>
      <c r="D701" s="19" t="s">
        <v>2662</v>
      </c>
    </row>
    <row r="702" spans="1:4" s="46" customFormat="1" ht="23.1" customHeight="1" x14ac:dyDescent="0.15">
      <c r="A702" s="21" t="s">
        <v>1691</v>
      </c>
      <c r="B702" s="21" t="s">
        <v>1678</v>
      </c>
      <c r="C702" s="20" t="s">
        <v>3857</v>
      </c>
      <c r="D702" s="18" t="s">
        <v>2662</v>
      </c>
    </row>
    <row r="703" spans="1:4" s="46" customFormat="1" ht="23.1" customHeight="1" x14ac:dyDescent="0.15">
      <c r="A703" s="17" t="s">
        <v>3858</v>
      </c>
      <c r="B703" s="17" t="s">
        <v>1678</v>
      </c>
      <c r="C703" s="19" t="s">
        <v>3859</v>
      </c>
      <c r="D703" s="19" t="s">
        <v>2662</v>
      </c>
    </row>
    <row r="704" spans="1:4" s="46" customFormat="1" ht="23.1" customHeight="1" x14ac:dyDescent="0.15">
      <c r="A704" s="17" t="s">
        <v>3860</v>
      </c>
      <c r="B704" s="17" t="s">
        <v>1678</v>
      </c>
      <c r="C704" s="19" t="s">
        <v>3861</v>
      </c>
      <c r="D704" s="19" t="s">
        <v>2662</v>
      </c>
    </row>
    <row r="705" spans="1:4" s="46" customFormat="1" ht="23.1" customHeight="1" x14ac:dyDescent="0.15">
      <c r="A705" s="17" t="s">
        <v>3860</v>
      </c>
      <c r="B705" s="17" t="s">
        <v>1678</v>
      </c>
      <c r="C705" s="19" t="s">
        <v>3862</v>
      </c>
      <c r="D705" s="19" t="s">
        <v>2662</v>
      </c>
    </row>
    <row r="706" spans="1:4" s="46" customFormat="1" ht="23.1" customHeight="1" x14ac:dyDescent="0.15">
      <c r="A706" s="17" t="s">
        <v>3863</v>
      </c>
      <c r="B706" s="17" t="s">
        <v>1678</v>
      </c>
      <c r="C706" s="19" t="s">
        <v>3864</v>
      </c>
      <c r="D706" s="19" t="s">
        <v>2662</v>
      </c>
    </row>
    <row r="707" spans="1:4" s="46" customFormat="1" ht="23.1" customHeight="1" x14ac:dyDescent="0.15">
      <c r="A707" s="28" t="s">
        <v>3865</v>
      </c>
      <c r="B707" s="28" t="s">
        <v>1678</v>
      </c>
      <c r="C707" s="27" t="s">
        <v>3866</v>
      </c>
      <c r="D707" s="27" t="s">
        <v>2662</v>
      </c>
    </row>
    <row r="708" spans="1:4" s="46" customFormat="1" ht="23.1" customHeight="1" x14ac:dyDescent="0.15">
      <c r="A708" s="21" t="s">
        <v>3867</v>
      </c>
      <c r="B708" s="21" t="s">
        <v>1678</v>
      </c>
      <c r="C708" s="19" t="s">
        <v>3868</v>
      </c>
      <c r="D708" s="20" t="s">
        <v>2662</v>
      </c>
    </row>
    <row r="709" spans="1:4" s="46" customFormat="1" ht="23.1" customHeight="1" x14ac:dyDescent="0.15">
      <c r="A709" s="17" t="s">
        <v>1705</v>
      </c>
      <c r="B709" s="17" t="s">
        <v>1678</v>
      </c>
      <c r="C709" s="19" t="s">
        <v>3869</v>
      </c>
      <c r="D709" s="19" t="s">
        <v>2662</v>
      </c>
    </row>
    <row r="710" spans="1:4" s="46" customFormat="1" ht="23.1" customHeight="1" x14ac:dyDescent="0.15">
      <c r="A710" s="17" t="s">
        <v>3870</v>
      </c>
      <c r="B710" s="17" t="s">
        <v>1678</v>
      </c>
      <c r="C710" s="19" t="s">
        <v>3871</v>
      </c>
      <c r="D710" s="19" t="s">
        <v>2662</v>
      </c>
    </row>
    <row r="711" spans="1:4" s="46" customFormat="1" ht="23.1" customHeight="1" x14ac:dyDescent="0.15">
      <c r="A711" s="28" t="s">
        <v>2633</v>
      </c>
      <c r="B711" s="28" t="s">
        <v>1678</v>
      </c>
      <c r="C711" s="27" t="s">
        <v>3872</v>
      </c>
      <c r="D711" s="27" t="s">
        <v>2662</v>
      </c>
    </row>
    <row r="712" spans="1:4" s="46" customFormat="1" ht="23.1" customHeight="1" x14ac:dyDescent="0.15">
      <c r="A712" s="21" t="s">
        <v>3844</v>
      </c>
      <c r="B712" s="28" t="s">
        <v>1678</v>
      </c>
      <c r="C712" s="20" t="s">
        <v>3873</v>
      </c>
      <c r="D712" s="20" t="s">
        <v>2662</v>
      </c>
    </row>
    <row r="713" spans="1:4" s="46" customFormat="1" ht="23.1" customHeight="1" x14ac:dyDescent="0.15">
      <c r="A713" s="17" t="s">
        <v>1735</v>
      </c>
      <c r="B713" s="17" t="s">
        <v>1733</v>
      </c>
      <c r="C713" s="26" t="s">
        <v>3874</v>
      </c>
      <c r="D713" s="26" t="s">
        <v>2662</v>
      </c>
    </row>
    <row r="714" spans="1:4" s="46" customFormat="1" ht="23.1" customHeight="1" x14ac:dyDescent="0.15">
      <c r="A714" s="17" t="s">
        <v>3875</v>
      </c>
      <c r="B714" s="17" t="s">
        <v>1733</v>
      </c>
      <c r="C714" s="19" t="s">
        <v>3876</v>
      </c>
      <c r="D714" s="19" t="s">
        <v>2662</v>
      </c>
    </row>
    <row r="715" spans="1:4" s="46" customFormat="1" ht="23.1" customHeight="1" x14ac:dyDescent="0.15">
      <c r="A715" s="21" t="s">
        <v>1741</v>
      </c>
      <c r="B715" s="21" t="s">
        <v>1733</v>
      </c>
      <c r="C715" s="20" t="s">
        <v>3877</v>
      </c>
      <c r="D715" s="20" t="s">
        <v>2662</v>
      </c>
    </row>
    <row r="716" spans="1:4" s="46" customFormat="1" ht="23.1" customHeight="1" x14ac:dyDescent="0.15">
      <c r="A716" s="21" t="s">
        <v>1743</v>
      </c>
      <c r="B716" s="21" t="s">
        <v>1733</v>
      </c>
      <c r="C716" s="26" t="s">
        <v>3878</v>
      </c>
      <c r="D716" s="26" t="s">
        <v>2662</v>
      </c>
    </row>
    <row r="717" spans="1:4" s="46" customFormat="1" ht="23.1" customHeight="1" x14ac:dyDescent="0.15">
      <c r="A717" s="17" t="s">
        <v>1737</v>
      </c>
      <c r="B717" s="17" t="s">
        <v>1733</v>
      </c>
      <c r="C717" s="19" t="s">
        <v>3879</v>
      </c>
      <c r="D717" s="19" t="s">
        <v>2662</v>
      </c>
    </row>
    <row r="718" spans="1:4" s="46" customFormat="1" ht="23.1" customHeight="1" x14ac:dyDescent="0.15">
      <c r="A718" s="22" t="s">
        <v>3880</v>
      </c>
      <c r="B718" s="17" t="s">
        <v>1733</v>
      </c>
      <c r="C718" s="18" t="s">
        <v>3881</v>
      </c>
      <c r="D718" s="18" t="s">
        <v>2662</v>
      </c>
    </row>
    <row r="719" spans="1:4" s="46" customFormat="1" ht="23.1" customHeight="1" x14ac:dyDescent="0.15">
      <c r="A719" s="21" t="s">
        <v>3882</v>
      </c>
      <c r="B719" s="17" t="s">
        <v>541</v>
      </c>
      <c r="C719" s="20" t="s">
        <v>3883</v>
      </c>
      <c r="D719" s="19" t="s">
        <v>2662</v>
      </c>
    </row>
    <row r="720" spans="1:4" s="46" customFormat="1" ht="23.1" customHeight="1" x14ac:dyDescent="0.15">
      <c r="A720" s="21" t="s">
        <v>3884</v>
      </c>
      <c r="B720" s="17" t="s">
        <v>541</v>
      </c>
      <c r="C720" s="20" t="s">
        <v>3885</v>
      </c>
      <c r="D720" s="19" t="s">
        <v>2662</v>
      </c>
    </row>
    <row r="721" spans="1:4" s="46" customFormat="1" ht="23.1" customHeight="1" x14ac:dyDescent="0.15">
      <c r="A721" s="17" t="s">
        <v>3886</v>
      </c>
      <c r="B721" s="17" t="s">
        <v>541</v>
      </c>
      <c r="C721" s="19" t="s">
        <v>3887</v>
      </c>
      <c r="D721" s="19" t="s">
        <v>2662</v>
      </c>
    </row>
    <row r="722" spans="1:4" s="46" customFormat="1" ht="23.1" customHeight="1" x14ac:dyDescent="0.15">
      <c r="A722" s="17" t="s">
        <v>3888</v>
      </c>
      <c r="B722" s="17" t="s">
        <v>541</v>
      </c>
      <c r="C722" s="19" t="s">
        <v>3889</v>
      </c>
      <c r="D722" s="19" t="s">
        <v>2662</v>
      </c>
    </row>
    <row r="723" spans="1:4" s="46" customFormat="1" ht="23.1" customHeight="1" x14ac:dyDescent="0.15">
      <c r="A723" s="28" t="s">
        <v>3890</v>
      </c>
      <c r="B723" s="28" t="s">
        <v>541</v>
      </c>
      <c r="C723" s="27" t="s">
        <v>3891</v>
      </c>
      <c r="D723" s="27" t="s">
        <v>2662</v>
      </c>
    </row>
    <row r="724" spans="1:4" s="46" customFormat="1" ht="23.1" customHeight="1" x14ac:dyDescent="0.15">
      <c r="A724" s="28" t="s">
        <v>3890</v>
      </c>
      <c r="B724" s="28" t="s">
        <v>541</v>
      </c>
      <c r="C724" s="27" t="s">
        <v>3892</v>
      </c>
      <c r="D724" s="27" t="s">
        <v>2662</v>
      </c>
    </row>
    <row r="725" spans="1:4" s="46" customFormat="1" ht="23.1" customHeight="1" x14ac:dyDescent="0.15">
      <c r="A725" s="17" t="s">
        <v>3893</v>
      </c>
      <c r="B725" s="17" t="s">
        <v>541</v>
      </c>
      <c r="C725" s="19" t="s">
        <v>3894</v>
      </c>
      <c r="D725" s="19" t="s">
        <v>2662</v>
      </c>
    </row>
    <row r="726" spans="1:4" s="46" customFormat="1" ht="23.1" customHeight="1" x14ac:dyDescent="0.15">
      <c r="A726" s="17" t="s">
        <v>3895</v>
      </c>
      <c r="B726" s="17" t="s">
        <v>541</v>
      </c>
      <c r="C726" s="19" t="s">
        <v>3896</v>
      </c>
      <c r="D726" s="19" t="s">
        <v>2662</v>
      </c>
    </row>
    <row r="727" spans="1:4" s="46" customFormat="1" ht="23.1" customHeight="1" x14ac:dyDescent="0.15">
      <c r="A727" s="21" t="s">
        <v>3897</v>
      </c>
      <c r="B727" s="21" t="s">
        <v>541</v>
      </c>
      <c r="C727" s="20" t="s">
        <v>3898</v>
      </c>
      <c r="D727" s="18" t="s">
        <v>2662</v>
      </c>
    </row>
    <row r="728" spans="1:4" s="46" customFormat="1" ht="23.1" customHeight="1" x14ac:dyDescent="0.15">
      <c r="A728" s="17" t="s">
        <v>3899</v>
      </c>
      <c r="B728" s="17" t="s">
        <v>541</v>
      </c>
      <c r="C728" s="19" t="s">
        <v>3900</v>
      </c>
      <c r="D728" s="19" t="s">
        <v>2662</v>
      </c>
    </row>
    <row r="729" spans="1:4" s="46" customFormat="1" ht="23.1" customHeight="1" x14ac:dyDescent="0.15">
      <c r="A729" s="17" t="s">
        <v>3901</v>
      </c>
      <c r="B729" s="17" t="s">
        <v>541</v>
      </c>
      <c r="C729" s="19" t="s">
        <v>3902</v>
      </c>
      <c r="D729" s="19" t="s">
        <v>2662</v>
      </c>
    </row>
    <row r="730" spans="1:4" s="46" customFormat="1" ht="23.1" customHeight="1" x14ac:dyDescent="0.15">
      <c r="A730" s="17" t="s">
        <v>3903</v>
      </c>
      <c r="B730" s="17" t="s">
        <v>541</v>
      </c>
      <c r="C730" s="19" t="s">
        <v>3904</v>
      </c>
      <c r="D730" s="20" t="s">
        <v>2662</v>
      </c>
    </row>
    <row r="731" spans="1:4" s="46" customFormat="1" ht="23.1" customHeight="1" x14ac:dyDescent="0.15">
      <c r="A731" s="22" t="s">
        <v>3905</v>
      </c>
      <c r="B731" s="22" t="s">
        <v>541</v>
      </c>
      <c r="C731" s="18" t="s">
        <v>3906</v>
      </c>
      <c r="D731" s="20" t="s">
        <v>2662</v>
      </c>
    </row>
    <row r="732" spans="1:4" s="46" customFormat="1" ht="23.1" customHeight="1" x14ac:dyDescent="0.15">
      <c r="A732" s="17" t="s">
        <v>3907</v>
      </c>
      <c r="B732" s="17" t="s">
        <v>541</v>
      </c>
      <c r="C732" s="19" t="s">
        <v>3908</v>
      </c>
      <c r="D732" s="19" t="s">
        <v>2662</v>
      </c>
    </row>
    <row r="733" spans="1:4" s="46" customFormat="1" ht="23.1" customHeight="1" x14ac:dyDescent="0.15">
      <c r="A733" s="21" t="s">
        <v>3909</v>
      </c>
      <c r="B733" s="21" t="s">
        <v>541</v>
      </c>
      <c r="C733" s="20" t="s">
        <v>3910</v>
      </c>
      <c r="D733" s="20" t="s">
        <v>2662</v>
      </c>
    </row>
    <row r="734" spans="1:4" s="46" customFormat="1" ht="23.1" customHeight="1" x14ac:dyDescent="0.15">
      <c r="A734" s="21" t="s">
        <v>3909</v>
      </c>
      <c r="B734" s="21" t="s">
        <v>541</v>
      </c>
      <c r="C734" s="20" t="s">
        <v>3911</v>
      </c>
      <c r="D734" s="20" t="s">
        <v>2662</v>
      </c>
    </row>
    <row r="735" spans="1:4" s="46" customFormat="1" ht="23.1" customHeight="1" x14ac:dyDescent="0.15">
      <c r="A735" s="17" t="s">
        <v>3912</v>
      </c>
      <c r="B735" s="17" t="s">
        <v>541</v>
      </c>
      <c r="C735" s="19" t="s">
        <v>3913</v>
      </c>
      <c r="D735" s="19" t="s">
        <v>2662</v>
      </c>
    </row>
    <row r="736" spans="1:4" s="46" customFormat="1" ht="23.1" customHeight="1" x14ac:dyDescent="0.15">
      <c r="A736" s="22" t="s">
        <v>3912</v>
      </c>
      <c r="B736" s="15" t="s">
        <v>541</v>
      </c>
      <c r="C736" s="18" t="s">
        <v>3914</v>
      </c>
      <c r="D736" s="18" t="s">
        <v>2662</v>
      </c>
    </row>
    <row r="737" spans="1:4" s="46" customFormat="1" ht="23.1" customHeight="1" x14ac:dyDescent="0.15">
      <c r="A737" s="17" t="s">
        <v>3915</v>
      </c>
      <c r="B737" s="17" t="s">
        <v>541</v>
      </c>
      <c r="C737" s="19" t="s">
        <v>3916</v>
      </c>
      <c r="D737" s="19" t="s">
        <v>2662</v>
      </c>
    </row>
    <row r="738" spans="1:4" s="46" customFormat="1" ht="23.1" customHeight="1" x14ac:dyDescent="0.15">
      <c r="A738" s="21" t="s">
        <v>3915</v>
      </c>
      <c r="B738" s="21" t="s">
        <v>541</v>
      </c>
      <c r="C738" s="26" t="s">
        <v>3917</v>
      </c>
      <c r="D738" s="26" t="s">
        <v>2662</v>
      </c>
    </row>
    <row r="739" spans="1:4" s="46" customFormat="1" ht="23.1" customHeight="1" x14ac:dyDescent="0.15">
      <c r="A739" s="21" t="s">
        <v>3918</v>
      </c>
      <c r="B739" s="21" t="s">
        <v>541</v>
      </c>
      <c r="C739" s="19" t="s">
        <v>3919</v>
      </c>
      <c r="D739" s="20" t="s">
        <v>2662</v>
      </c>
    </row>
    <row r="740" spans="1:4" s="46" customFormat="1" ht="23.1" customHeight="1" x14ac:dyDescent="0.15">
      <c r="A740" s="21" t="s">
        <v>3920</v>
      </c>
      <c r="B740" s="21" t="s">
        <v>541</v>
      </c>
      <c r="C740" s="20" t="s">
        <v>3921</v>
      </c>
      <c r="D740" s="20" t="s">
        <v>2662</v>
      </c>
    </row>
    <row r="741" spans="1:4" s="46" customFormat="1" ht="23.1" customHeight="1" x14ac:dyDescent="0.15">
      <c r="A741" s="21" t="s">
        <v>3920</v>
      </c>
      <c r="B741" s="21" t="s">
        <v>541</v>
      </c>
      <c r="C741" s="20" t="s">
        <v>3922</v>
      </c>
      <c r="D741" s="20" t="s">
        <v>2662</v>
      </c>
    </row>
    <row r="742" spans="1:4" s="46" customFormat="1" ht="23.1" customHeight="1" x14ac:dyDescent="0.15">
      <c r="A742" s="17" t="s">
        <v>3923</v>
      </c>
      <c r="B742" s="17" t="s">
        <v>541</v>
      </c>
      <c r="C742" s="19" t="s">
        <v>3924</v>
      </c>
      <c r="D742" s="19" t="s">
        <v>2662</v>
      </c>
    </row>
    <row r="743" spans="1:4" s="46" customFormat="1" ht="23.1" customHeight="1" x14ac:dyDescent="0.15">
      <c r="A743" s="17" t="s">
        <v>3925</v>
      </c>
      <c r="B743" s="17" t="s">
        <v>541</v>
      </c>
      <c r="C743" s="19" t="s">
        <v>3926</v>
      </c>
      <c r="D743" s="19" t="s">
        <v>2662</v>
      </c>
    </row>
    <row r="744" spans="1:4" s="46" customFormat="1" ht="23.1" customHeight="1" x14ac:dyDescent="0.15">
      <c r="A744" s="17" t="s">
        <v>3927</v>
      </c>
      <c r="B744" s="17" t="s">
        <v>541</v>
      </c>
      <c r="C744" s="19" t="s">
        <v>3928</v>
      </c>
      <c r="D744" s="19" t="s">
        <v>2662</v>
      </c>
    </row>
    <row r="745" spans="1:4" s="46" customFormat="1" ht="23.1" customHeight="1" x14ac:dyDescent="0.15">
      <c r="A745" s="17" t="s">
        <v>3927</v>
      </c>
      <c r="B745" s="17" t="s">
        <v>541</v>
      </c>
      <c r="C745" s="19" t="s">
        <v>3929</v>
      </c>
      <c r="D745" s="19" t="s">
        <v>2662</v>
      </c>
    </row>
    <row r="746" spans="1:4" s="46" customFormat="1" ht="23.1" customHeight="1" x14ac:dyDescent="0.15">
      <c r="A746" s="28" t="s">
        <v>3930</v>
      </c>
      <c r="B746" s="28" t="s">
        <v>541</v>
      </c>
      <c r="C746" s="16" t="s">
        <v>3931</v>
      </c>
      <c r="D746" s="16" t="s">
        <v>2662</v>
      </c>
    </row>
    <row r="747" spans="1:4" s="46" customFormat="1" ht="23.1" customHeight="1" x14ac:dyDescent="0.15">
      <c r="A747" s="21" t="s">
        <v>3930</v>
      </c>
      <c r="B747" s="21" t="s">
        <v>541</v>
      </c>
      <c r="C747" s="20" t="s">
        <v>3932</v>
      </c>
      <c r="D747" s="20" t="s">
        <v>2662</v>
      </c>
    </row>
    <row r="748" spans="1:4" s="46" customFormat="1" ht="23.1" customHeight="1" x14ac:dyDescent="0.15">
      <c r="A748" s="21" t="s">
        <v>3933</v>
      </c>
      <c r="B748" s="21" t="s">
        <v>541</v>
      </c>
      <c r="C748" s="20" t="s">
        <v>3934</v>
      </c>
      <c r="D748" s="20" t="s">
        <v>2662</v>
      </c>
    </row>
    <row r="749" spans="1:4" s="46" customFormat="1" ht="23.1" customHeight="1" x14ac:dyDescent="0.15">
      <c r="A749" s="21" t="s">
        <v>1758</v>
      </c>
      <c r="B749" s="21" t="s">
        <v>541</v>
      </c>
      <c r="C749" s="20" t="s">
        <v>3935</v>
      </c>
      <c r="D749" s="20" t="s">
        <v>2662</v>
      </c>
    </row>
    <row r="750" spans="1:4" s="46" customFormat="1" ht="23.1" customHeight="1" x14ac:dyDescent="0.15">
      <c r="A750" s="17" t="s">
        <v>3936</v>
      </c>
      <c r="B750" s="17" t="s">
        <v>541</v>
      </c>
      <c r="C750" s="19" t="s">
        <v>3937</v>
      </c>
      <c r="D750" s="19" t="s">
        <v>2662</v>
      </c>
    </row>
    <row r="751" spans="1:4" s="46" customFormat="1" ht="23.1" customHeight="1" x14ac:dyDescent="0.15">
      <c r="A751" s="25" t="s">
        <v>3936</v>
      </c>
      <c r="B751" s="25" t="s">
        <v>541</v>
      </c>
      <c r="C751" s="26" t="s">
        <v>3938</v>
      </c>
      <c r="D751" s="26" t="s">
        <v>2662</v>
      </c>
    </row>
    <row r="752" spans="1:4" s="46" customFormat="1" ht="23.1" customHeight="1" x14ac:dyDescent="0.15">
      <c r="A752" s="21" t="s">
        <v>3939</v>
      </c>
      <c r="B752" s="21" t="s">
        <v>541</v>
      </c>
      <c r="C752" s="20" t="s">
        <v>3940</v>
      </c>
      <c r="D752" s="20" t="s">
        <v>2662</v>
      </c>
    </row>
    <row r="753" spans="1:4" s="46" customFormat="1" ht="23.1" customHeight="1" x14ac:dyDescent="0.15">
      <c r="A753" s="25" t="s">
        <v>3941</v>
      </c>
      <c r="B753" s="25" t="s">
        <v>541</v>
      </c>
      <c r="C753" s="26" t="s">
        <v>3942</v>
      </c>
      <c r="D753" s="26" t="s">
        <v>2662</v>
      </c>
    </row>
    <row r="754" spans="1:4" s="46" customFormat="1" ht="23.1" customHeight="1" x14ac:dyDescent="0.15">
      <c r="A754" s="15" t="s">
        <v>3943</v>
      </c>
      <c r="B754" s="15" t="s">
        <v>1792</v>
      </c>
      <c r="C754" s="16" t="s">
        <v>3944</v>
      </c>
      <c r="D754" s="19" t="s">
        <v>2662</v>
      </c>
    </row>
    <row r="755" spans="1:4" s="46" customFormat="1" ht="23.1" customHeight="1" x14ac:dyDescent="0.15">
      <c r="A755" s="17" t="s">
        <v>3945</v>
      </c>
      <c r="B755" s="17" t="s">
        <v>1792</v>
      </c>
      <c r="C755" s="19" t="s">
        <v>3946</v>
      </c>
      <c r="D755" s="19" t="s">
        <v>2662</v>
      </c>
    </row>
    <row r="756" spans="1:4" s="46" customFormat="1" ht="23.1" customHeight="1" x14ac:dyDescent="0.15">
      <c r="A756" s="21" t="s">
        <v>3947</v>
      </c>
      <c r="B756" s="21" t="s">
        <v>598</v>
      </c>
      <c r="C756" s="26" t="s">
        <v>3948</v>
      </c>
      <c r="D756" s="26" t="s">
        <v>2662</v>
      </c>
    </row>
    <row r="757" spans="1:4" s="46" customFormat="1" ht="23.1" customHeight="1" x14ac:dyDescent="0.15">
      <c r="A757" s="17" t="s">
        <v>3949</v>
      </c>
      <c r="B757" s="17" t="s">
        <v>598</v>
      </c>
      <c r="C757" s="19" t="s">
        <v>3950</v>
      </c>
      <c r="D757" s="19" t="s">
        <v>2662</v>
      </c>
    </row>
    <row r="758" spans="1:4" s="46" customFormat="1" ht="23.1" customHeight="1" x14ac:dyDescent="0.15">
      <c r="A758" s="17" t="s">
        <v>3949</v>
      </c>
      <c r="B758" s="17" t="s">
        <v>598</v>
      </c>
      <c r="C758" s="19" t="s">
        <v>3951</v>
      </c>
      <c r="D758" s="19" t="s">
        <v>2662</v>
      </c>
    </row>
    <row r="759" spans="1:4" s="46" customFormat="1" ht="23.1" customHeight="1" x14ac:dyDescent="0.15">
      <c r="A759" s="21" t="s">
        <v>3952</v>
      </c>
      <c r="B759" s="21" t="s">
        <v>598</v>
      </c>
      <c r="C759" s="20" t="s">
        <v>3953</v>
      </c>
      <c r="D759" s="20" t="s">
        <v>2662</v>
      </c>
    </row>
    <row r="760" spans="1:4" s="46" customFormat="1" ht="23.1" customHeight="1" x14ac:dyDescent="0.15">
      <c r="A760" s="21" t="s">
        <v>3954</v>
      </c>
      <c r="B760" s="21" t="s">
        <v>598</v>
      </c>
      <c r="C760" s="20" t="s">
        <v>3955</v>
      </c>
      <c r="D760" s="20" t="s">
        <v>2662</v>
      </c>
    </row>
    <row r="761" spans="1:4" s="46" customFormat="1" ht="23.1" customHeight="1" x14ac:dyDescent="0.15">
      <c r="A761" s="17" t="s">
        <v>3956</v>
      </c>
      <c r="B761" s="17" t="s">
        <v>598</v>
      </c>
      <c r="C761" s="19" t="s">
        <v>3957</v>
      </c>
      <c r="D761" s="19" t="s">
        <v>2662</v>
      </c>
    </row>
    <row r="762" spans="1:4" s="46" customFormat="1" ht="23.1" customHeight="1" x14ac:dyDescent="0.15">
      <c r="A762" s="21" t="s">
        <v>3958</v>
      </c>
      <c r="B762" s="21" t="s">
        <v>598</v>
      </c>
      <c r="C762" s="20" t="s">
        <v>3959</v>
      </c>
      <c r="D762" s="18" t="s">
        <v>2662</v>
      </c>
    </row>
    <row r="763" spans="1:4" s="46" customFormat="1" ht="23.1" customHeight="1" x14ac:dyDescent="0.15">
      <c r="A763" s="21" t="s">
        <v>3958</v>
      </c>
      <c r="B763" s="21" t="s">
        <v>598</v>
      </c>
      <c r="C763" s="20" t="s">
        <v>3960</v>
      </c>
      <c r="D763" s="18" t="s">
        <v>2662</v>
      </c>
    </row>
    <row r="764" spans="1:4" s="46" customFormat="1" ht="23.1" customHeight="1" x14ac:dyDescent="0.15">
      <c r="A764" s="21" t="s">
        <v>3961</v>
      </c>
      <c r="B764" s="21" t="s">
        <v>598</v>
      </c>
      <c r="C764" s="18" t="s">
        <v>3962</v>
      </c>
      <c r="D764" s="18" t="s">
        <v>2662</v>
      </c>
    </row>
    <row r="765" spans="1:4" s="46" customFormat="1" ht="23.1" customHeight="1" x14ac:dyDescent="0.15">
      <c r="A765" s="17" t="s">
        <v>3963</v>
      </c>
      <c r="B765" s="17" t="s">
        <v>598</v>
      </c>
      <c r="C765" s="19" t="s">
        <v>3964</v>
      </c>
      <c r="D765" s="20" t="s">
        <v>2662</v>
      </c>
    </row>
    <row r="766" spans="1:4" s="46" customFormat="1" ht="23.1" customHeight="1" x14ac:dyDescent="0.15">
      <c r="A766" s="17" t="s">
        <v>3963</v>
      </c>
      <c r="B766" s="17" t="s">
        <v>598</v>
      </c>
      <c r="C766" s="19" t="s">
        <v>3965</v>
      </c>
      <c r="D766" s="20" t="s">
        <v>2662</v>
      </c>
    </row>
    <row r="767" spans="1:4" s="46" customFormat="1" ht="23.1" customHeight="1" x14ac:dyDescent="0.15">
      <c r="A767" s="21" t="s">
        <v>1800</v>
      </c>
      <c r="B767" s="21" t="s">
        <v>598</v>
      </c>
      <c r="C767" s="20" t="s">
        <v>3966</v>
      </c>
      <c r="D767" s="20" t="s">
        <v>2662</v>
      </c>
    </row>
    <row r="768" spans="1:4" s="46" customFormat="1" ht="23.1" customHeight="1" x14ac:dyDescent="0.15">
      <c r="A768" s="21" t="s">
        <v>3967</v>
      </c>
      <c r="B768" s="21" t="s">
        <v>598</v>
      </c>
      <c r="C768" s="26" t="s">
        <v>3968</v>
      </c>
      <c r="D768" s="26" t="s">
        <v>2662</v>
      </c>
    </row>
    <row r="769" spans="1:4" s="46" customFormat="1" ht="23.1" customHeight="1" x14ac:dyDescent="0.15">
      <c r="A769" s="17" t="s">
        <v>3969</v>
      </c>
      <c r="B769" s="17" t="s">
        <v>598</v>
      </c>
      <c r="C769" s="19" t="s">
        <v>3970</v>
      </c>
      <c r="D769" s="19" t="s">
        <v>2662</v>
      </c>
    </row>
    <row r="770" spans="1:4" s="46" customFormat="1" ht="23.1" customHeight="1" x14ac:dyDescent="0.15">
      <c r="A770" s="21" t="s">
        <v>3971</v>
      </c>
      <c r="B770" s="21" t="s">
        <v>598</v>
      </c>
      <c r="C770" s="20" t="s">
        <v>3972</v>
      </c>
      <c r="D770" s="19" t="s">
        <v>2662</v>
      </c>
    </row>
    <row r="771" spans="1:4" s="46" customFormat="1" ht="23.1" customHeight="1" x14ac:dyDescent="0.15">
      <c r="A771" s="21" t="s">
        <v>3973</v>
      </c>
      <c r="B771" s="22" t="s">
        <v>598</v>
      </c>
      <c r="C771" s="20" t="s">
        <v>3974</v>
      </c>
      <c r="D771" s="18" t="s">
        <v>2662</v>
      </c>
    </row>
    <row r="772" spans="1:4" s="46" customFormat="1" ht="23.1" customHeight="1" x14ac:dyDescent="0.15">
      <c r="A772" s="22" t="s">
        <v>3975</v>
      </c>
      <c r="B772" s="22" t="s">
        <v>598</v>
      </c>
      <c r="C772" s="18" t="s">
        <v>3976</v>
      </c>
      <c r="D772" s="18" t="s">
        <v>2662</v>
      </c>
    </row>
    <row r="773" spans="1:4" s="46" customFormat="1" ht="23.1" customHeight="1" x14ac:dyDescent="0.15">
      <c r="A773" s="17" t="s">
        <v>3977</v>
      </c>
      <c r="B773" s="17" t="s">
        <v>598</v>
      </c>
      <c r="C773" s="19" t="s">
        <v>3978</v>
      </c>
      <c r="D773" s="19" t="s">
        <v>2662</v>
      </c>
    </row>
    <row r="774" spans="1:4" s="46" customFormat="1" ht="23.1" customHeight="1" x14ac:dyDescent="0.15">
      <c r="A774" s="15" t="s">
        <v>3977</v>
      </c>
      <c r="B774" s="22" t="s">
        <v>598</v>
      </c>
      <c r="C774" s="16" t="s">
        <v>3979</v>
      </c>
      <c r="D774" s="18" t="s">
        <v>2662</v>
      </c>
    </row>
    <row r="775" spans="1:4" s="46" customFormat="1" ht="23.1" customHeight="1" x14ac:dyDescent="0.15">
      <c r="A775" s="17" t="s">
        <v>3980</v>
      </c>
      <c r="B775" s="17" t="s">
        <v>598</v>
      </c>
      <c r="C775" s="19" t="s">
        <v>3981</v>
      </c>
      <c r="D775" s="19" t="s">
        <v>2662</v>
      </c>
    </row>
    <row r="776" spans="1:4" s="46" customFormat="1" ht="23.1" customHeight="1" x14ac:dyDescent="0.15">
      <c r="A776" s="17" t="s">
        <v>3982</v>
      </c>
      <c r="B776" s="17" t="s">
        <v>598</v>
      </c>
      <c r="C776" s="19" t="s">
        <v>3983</v>
      </c>
      <c r="D776" s="19" t="s">
        <v>2662</v>
      </c>
    </row>
    <row r="777" spans="1:4" s="46" customFormat="1" ht="23.1" customHeight="1" x14ac:dyDescent="0.15">
      <c r="A777" s="17" t="s">
        <v>3984</v>
      </c>
      <c r="B777" s="17" t="s">
        <v>598</v>
      </c>
      <c r="C777" s="19" t="s">
        <v>3985</v>
      </c>
      <c r="D777" s="19" t="s">
        <v>2662</v>
      </c>
    </row>
    <row r="778" spans="1:4" s="46" customFormat="1" ht="23.1" customHeight="1" x14ac:dyDescent="0.15">
      <c r="A778" s="17" t="s">
        <v>1798</v>
      </c>
      <c r="B778" s="17" t="s">
        <v>598</v>
      </c>
      <c r="C778" s="19" t="s">
        <v>3986</v>
      </c>
      <c r="D778" s="19" t="s">
        <v>2662</v>
      </c>
    </row>
    <row r="779" spans="1:4" s="46" customFormat="1" ht="23.1" customHeight="1" x14ac:dyDescent="0.15">
      <c r="A779" s="21" t="s">
        <v>3987</v>
      </c>
      <c r="B779" s="21" t="s">
        <v>598</v>
      </c>
      <c r="C779" s="20" t="s">
        <v>3988</v>
      </c>
      <c r="D779" s="20" t="s">
        <v>2662</v>
      </c>
    </row>
    <row r="780" spans="1:4" s="46" customFormat="1" ht="23.1" customHeight="1" x14ac:dyDescent="0.15">
      <c r="A780" s="17" t="s">
        <v>3987</v>
      </c>
      <c r="B780" s="17" t="s">
        <v>598</v>
      </c>
      <c r="C780" s="19" t="s">
        <v>3989</v>
      </c>
      <c r="D780" s="19" t="s">
        <v>2662</v>
      </c>
    </row>
    <row r="781" spans="1:4" s="46" customFormat="1" ht="23.1" customHeight="1" x14ac:dyDescent="0.15">
      <c r="A781" s="22" t="s">
        <v>3990</v>
      </c>
      <c r="B781" s="22" t="s">
        <v>598</v>
      </c>
      <c r="C781" s="18" t="s">
        <v>3991</v>
      </c>
      <c r="D781" s="18" t="s">
        <v>2662</v>
      </c>
    </row>
    <row r="782" spans="1:4" s="46" customFormat="1" ht="23.1" customHeight="1" x14ac:dyDescent="0.15">
      <c r="A782" s="17" t="s">
        <v>3992</v>
      </c>
      <c r="B782" s="17" t="s">
        <v>598</v>
      </c>
      <c r="C782" s="19" t="s">
        <v>3993</v>
      </c>
      <c r="D782" s="20" t="s">
        <v>2662</v>
      </c>
    </row>
    <row r="783" spans="1:4" s="46" customFormat="1" ht="23.1" customHeight="1" x14ac:dyDescent="0.15">
      <c r="A783" s="17" t="s">
        <v>3994</v>
      </c>
      <c r="B783" s="17" t="s">
        <v>598</v>
      </c>
      <c r="C783" s="19" t="s">
        <v>3995</v>
      </c>
      <c r="D783" s="20" t="s">
        <v>2662</v>
      </c>
    </row>
    <row r="784" spans="1:4" s="46" customFormat="1" ht="23.1" customHeight="1" x14ac:dyDescent="0.15">
      <c r="A784" s="17" t="s">
        <v>3996</v>
      </c>
      <c r="B784" s="17" t="s">
        <v>598</v>
      </c>
      <c r="C784" s="19" t="s">
        <v>3997</v>
      </c>
      <c r="D784" s="19" t="s">
        <v>2662</v>
      </c>
    </row>
    <row r="785" spans="1:4" s="46" customFormat="1" ht="23.1" customHeight="1" x14ac:dyDescent="0.15">
      <c r="A785" s="17" t="s">
        <v>3998</v>
      </c>
      <c r="B785" s="17" t="s">
        <v>598</v>
      </c>
      <c r="C785" s="19" t="s">
        <v>3999</v>
      </c>
      <c r="D785" s="19" t="s">
        <v>2662</v>
      </c>
    </row>
    <row r="786" spans="1:4" s="46" customFormat="1" ht="23.1" customHeight="1" x14ac:dyDescent="0.15">
      <c r="A786" s="17" t="s">
        <v>4000</v>
      </c>
      <c r="B786" s="17" t="s">
        <v>598</v>
      </c>
      <c r="C786" s="19" t="s">
        <v>4001</v>
      </c>
      <c r="D786" s="19" t="s">
        <v>2662</v>
      </c>
    </row>
    <row r="787" spans="1:4" s="46" customFormat="1" ht="23.1" customHeight="1" x14ac:dyDescent="0.15">
      <c r="A787" s="17" t="s">
        <v>4002</v>
      </c>
      <c r="B787" s="17" t="s">
        <v>598</v>
      </c>
      <c r="C787" s="19" t="s">
        <v>4003</v>
      </c>
      <c r="D787" s="19" t="s">
        <v>2662</v>
      </c>
    </row>
    <row r="788" spans="1:4" s="46" customFormat="1" ht="23.1" customHeight="1" x14ac:dyDescent="0.15">
      <c r="A788" s="22" t="s">
        <v>4004</v>
      </c>
      <c r="B788" s="22" t="s">
        <v>598</v>
      </c>
      <c r="C788" s="18" t="s">
        <v>4005</v>
      </c>
      <c r="D788" s="18" t="s">
        <v>2662</v>
      </c>
    </row>
    <row r="789" spans="1:4" s="46" customFormat="1" ht="23.1" customHeight="1" x14ac:dyDescent="0.15">
      <c r="A789" s="17" t="s">
        <v>4006</v>
      </c>
      <c r="B789" s="17" t="s">
        <v>1822</v>
      </c>
      <c r="C789" s="19" t="s">
        <v>4007</v>
      </c>
      <c r="D789" s="19" t="s">
        <v>2662</v>
      </c>
    </row>
    <row r="790" spans="1:4" s="46" customFormat="1" ht="23.1" customHeight="1" x14ac:dyDescent="0.15">
      <c r="A790" s="21" t="s">
        <v>4008</v>
      </c>
      <c r="B790" s="21" t="s">
        <v>598</v>
      </c>
      <c r="C790" s="20" t="s">
        <v>4009</v>
      </c>
      <c r="D790" s="20" t="s">
        <v>2662</v>
      </c>
    </row>
    <row r="791" spans="1:4" s="46" customFormat="1" ht="23.1" customHeight="1" x14ac:dyDescent="0.15">
      <c r="A791" s="17" t="s">
        <v>4010</v>
      </c>
      <c r="B791" s="17" t="s">
        <v>598</v>
      </c>
      <c r="C791" s="19" t="s">
        <v>4011</v>
      </c>
      <c r="D791" s="19" t="s">
        <v>2662</v>
      </c>
    </row>
    <row r="792" spans="1:4" s="46" customFormat="1" ht="23.1" customHeight="1" x14ac:dyDescent="0.15">
      <c r="A792" s="21" t="s">
        <v>1836</v>
      </c>
      <c r="B792" s="21" t="s">
        <v>598</v>
      </c>
      <c r="C792" s="98" t="s">
        <v>4012</v>
      </c>
      <c r="D792" s="18" t="s">
        <v>2662</v>
      </c>
    </row>
    <row r="793" spans="1:4" s="46" customFormat="1" ht="23.1" customHeight="1" x14ac:dyDescent="0.15">
      <c r="A793" s="17" t="s">
        <v>4013</v>
      </c>
      <c r="B793" s="17" t="s">
        <v>598</v>
      </c>
      <c r="C793" s="19" t="s">
        <v>4014</v>
      </c>
      <c r="D793" s="19" t="s">
        <v>2662</v>
      </c>
    </row>
    <row r="794" spans="1:4" s="46" customFormat="1" ht="23.1" customHeight="1" x14ac:dyDescent="0.15">
      <c r="A794" s="21" t="s">
        <v>4013</v>
      </c>
      <c r="B794" s="21" t="s">
        <v>598</v>
      </c>
      <c r="C794" s="20" t="s">
        <v>4015</v>
      </c>
      <c r="D794" s="20" t="s">
        <v>2662</v>
      </c>
    </row>
    <row r="795" spans="1:4" s="46" customFormat="1" ht="23.1" customHeight="1" x14ac:dyDescent="0.15">
      <c r="A795" s="17" t="s">
        <v>4016</v>
      </c>
      <c r="B795" s="21" t="s">
        <v>598</v>
      </c>
      <c r="C795" s="20" t="s">
        <v>4017</v>
      </c>
      <c r="D795" s="20" t="s">
        <v>2662</v>
      </c>
    </row>
    <row r="796" spans="1:4" s="46" customFormat="1" ht="23.1" customHeight="1" x14ac:dyDescent="0.15">
      <c r="A796" s="17" t="s">
        <v>4018</v>
      </c>
      <c r="B796" s="17" t="s">
        <v>598</v>
      </c>
      <c r="C796" s="19" t="s">
        <v>4019</v>
      </c>
      <c r="D796" s="19" t="s">
        <v>2662</v>
      </c>
    </row>
    <row r="797" spans="1:4" s="46" customFormat="1" ht="23.1" customHeight="1" x14ac:dyDescent="0.15">
      <c r="A797" s="21" t="s">
        <v>4020</v>
      </c>
      <c r="B797" s="21" t="s">
        <v>598</v>
      </c>
      <c r="C797" s="20" t="s">
        <v>4021</v>
      </c>
      <c r="D797" s="20" t="s">
        <v>2662</v>
      </c>
    </row>
    <row r="798" spans="1:4" s="46" customFormat="1" ht="23.1" customHeight="1" x14ac:dyDescent="0.15">
      <c r="A798" s="21" t="s">
        <v>4020</v>
      </c>
      <c r="B798" s="21" t="s">
        <v>598</v>
      </c>
      <c r="C798" s="20" t="s">
        <v>4022</v>
      </c>
      <c r="D798" s="20" t="s">
        <v>2662</v>
      </c>
    </row>
    <row r="799" spans="1:4" s="46" customFormat="1" ht="23.1" customHeight="1" x14ac:dyDescent="0.15">
      <c r="A799" s="21" t="s">
        <v>4023</v>
      </c>
      <c r="B799" s="21" t="s">
        <v>598</v>
      </c>
      <c r="C799" s="18" t="s">
        <v>4024</v>
      </c>
      <c r="D799" s="20" t="s">
        <v>2662</v>
      </c>
    </row>
    <row r="800" spans="1:4" s="46" customFormat="1" ht="23.1" customHeight="1" x14ac:dyDescent="0.15">
      <c r="A800" s="21" t="s">
        <v>4023</v>
      </c>
      <c r="B800" s="21" t="s">
        <v>598</v>
      </c>
      <c r="C800" s="20" t="s">
        <v>4025</v>
      </c>
      <c r="D800" s="20" t="s">
        <v>2662</v>
      </c>
    </row>
    <row r="801" spans="1:4" s="46" customFormat="1" ht="23.1" customHeight="1" x14ac:dyDescent="0.15">
      <c r="A801" s="21" t="s">
        <v>4026</v>
      </c>
      <c r="B801" s="21" t="s">
        <v>598</v>
      </c>
      <c r="C801" s="20" t="s">
        <v>4431</v>
      </c>
      <c r="D801" s="20" t="s">
        <v>2662</v>
      </c>
    </row>
    <row r="802" spans="1:4" s="46" customFormat="1" ht="23.1" customHeight="1" x14ac:dyDescent="0.15">
      <c r="A802" s="21" t="s">
        <v>4027</v>
      </c>
      <c r="B802" s="21" t="s">
        <v>598</v>
      </c>
      <c r="C802" s="20" t="s">
        <v>4028</v>
      </c>
      <c r="D802" s="20" t="s">
        <v>2662</v>
      </c>
    </row>
    <row r="803" spans="1:4" s="46" customFormat="1" ht="23.1" customHeight="1" x14ac:dyDescent="0.15">
      <c r="A803" s="21" t="s">
        <v>4029</v>
      </c>
      <c r="B803" s="21" t="s">
        <v>598</v>
      </c>
      <c r="C803" s="20" t="s">
        <v>4432</v>
      </c>
      <c r="D803" s="20" t="s">
        <v>2662</v>
      </c>
    </row>
    <row r="804" spans="1:4" s="46" customFormat="1" ht="23.1" customHeight="1" x14ac:dyDescent="0.15">
      <c r="A804" s="21" t="s">
        <v>4030</v>
      </c>
      <c r="B804" s="21" t="s">
        <v>598</v>
      </c>
      <c r="C804" s="20" t="s">
        <v>4031</v>
      </c>
      <c r="D804" s="20" t="s">
        <v>2662</v>
      </c>
    </row>
    <row r="805" spans="1:4" s="46" customFormat="1" ht="23.1" customHeight="1" x14ac:dyDescent="0.15">
      <c r="A805" s="21" t="s">
        <v>4032</v>
      </c>
      <c r="B805" s="21" t="s">
        <v>875</v>
      </c>
      <c r="C805" s="20" t="s">
        <v>4033</v>
      </c>
      <c r="D805" s="20" t="s">
        <v>2662</v>
      </c>
    </row>
    <row r="806" spans="1:4" s="46" customFormat="1" ht="23.1" customHeight="1" x14ac:dyDescent="0.15">
      <c r="A806" s="21" t="s">
        <v>4034</v>
      </c>
      <c r="B806" s="21" t="s">
        <v>875</v>
      </c>
      <c r="C806" s="20" t="s">
        <v>4035</v>
      </c>
      <c r="D806" s="20" t="s">
        <v>2662</v>
      </c>
    </row>
    <row r="807" spans="1:4" s="46" customFormat="1" ht="23.1" customHeight="1" x14ac:dyDescent="0.15">
      <c r="A807" s="21" t="s">
        <v>4036</v>
      </c>
      <c r="B807" s="21" t="s">
        <v>875</v>
      </c>
      <c r="C807" s="20" t="s">
        <v>4037</v>
      </c>
      <c r="D807" s="20" t="s">
        <v>2662</v>
      </c>
    </row>
    <row r="808" spans="1:4" s="46" customFormat="1" ht="23.1" customHeight="1" x14ac:dyDescent="0.15">
      <c r="A808" s="17" t="s">
        <v>4038</v>
      </c>
      <c r="B808" s="17" t="s">
        <v>1855</v>
      </c>
      <c r="C808" s="19" t="s">
        <v>4039</v>
      </c>
      <c r="D808" s="19" t="s">
        <v>2700</v>
      </c>
    </row>
    <row r="809" spans="1:4" s="46" customFormat="1" ht="23.1" customHeight="1" x14ac:dyDescent="0.15">
      <c r="A809" s="17" t="s">
        <v>4038</v>
      </c>
      <c r="B809" s="17" t="s">
        <v>1855</v>
      </c>
      <c r="C809" s="19" t="s">
        <v>4040</v>
      </c>
      <c r="D809" s="19" t="s">
        <v>2700</v>
      </c>
    </row>
    <row r="810" spans="1:4" s="46" customFormat="1" ht="23.1" customHeight="1" x14ac:dyDescent="0.15">
      <c r="A810" s="17" t="s">
        <v>4038</v>
      </c>
      <c r="B810" s="21" t="s">
        <v>1855</v>
      </c>
      <c r="C810" s="20" t="s">
        <v>4041</v>
      </c>
      <c r="D810" s="18" t="s">
        <v>2700</v>
      </c>
    </row>
    <row r="811" spans="1:4" s="46" customFormat="1" ht="23.1" customHeight="1" x14ac:dyDescent="0.15">
      <c r="A811" s="17" t="s">
        <v>4038</v>
      </c>
      <c r="B811" s="21" t="s">
        <v>1855</v>
      </c>
      <c r="C811" s="20" t="s">
        <v>4042</v>
      </c>
      <c r="D811" s="18" t="s">
        <v>2700</v>
      </c>
    </row>
    <row r="812" spans="1:4" s="46" customFormat="1" ht="23.1" customHeight="1" x14ac:dyDescent="0.15">
      <c r="A812" s="17" t="s">
        <v>4038</v>
      </c>
      <c r="B812" s="21" t="s">
        <v>1855</v>
      </c>
      <c r="C812" s="20" t="s">
        <v>4043</v>
      </c>
      <c r="D812" s="18" t="s">
        <v>2700</v>
      </c>
    </row>
    <row r="813" spans="1:4" s="46" customFormat="1" ht="23.1" customHeight="1" x14ac:dyDescent="0.15">
      <c r="A813" s="17" t="s">
        <v>4044</v>
      </c>
      <c r="B813" s="22" t="s">
        <v>1855</v>
      </c>
      <c r="C813" s="20" t="s">
        <v>4045</v>
      </c>
      <c r="D813" s="18" t="s">
        <v>2662</v>
      </c>
    </row>
    <row r="814" spans="1:4" s="46" customFormat="1" ht="23.1" customHeight="1" x14ac:dyDescent="0.15">
      <c r="A814" s="22" t="s">
        <v>4046</v>
      </c>
      <c r="B814" s="22" t="s">
        <v>1855</v>
      </c>
      <c r="C814" s="19" t="s">
        <v>4047</v>
      </c>
      <c r="D814" s="18" t="s">
        <v>2662</v>
      </c>
    </row>
    <row r="815" spans="1:4" s="46" customFormat="1" ht="23.1" customHeight="1" x14ac:dyDescent="0.15">
      <c r="A815" s="22" t="s">
        <v>4048</v>
      </c>
      <c r="B815" s="22" t="s">
        <v>1855</v>
      </c>
      <c r="C815" s="19" t="s">
        <v>4049</v>
      </c>
      <c r="D815" s="18" t="s">
        <v>2662</v>
      </c>
    </row>
    <row r="816" spans="1:4" s="46" customFormat="1" ht="23.1" customHeight="1" x14ac:dyDescent="0.15">
      <c r="A816" s="21" t="s">
        <v>4050</v>
      </c>
      <c r="B816" s="21" t="s">
        <v>1855</v>
      </c>
      <c r="C816" s="16" t="s">
        <v>4051</v>
      </c>
      <c r="D816" s="18" t="s">
        <v>2662</v>
      </c>
    </row>
    <row r="817" spans="1:4" s="46" customFormat="1" ht="23.1" customHeight="1" x14ac:dyDescent="0.15">
      <c r="A817" s="17" t="s">
        <v>4052</v>
      </c>
      <c r="B817" s="21" t="s">
        <v>1855</v>
      </c>
      <c r="C817" s="20" t="s">
        <v>4053</v>
      </c>
      <c r="D817" s="18" t="s">
        <v>2662</v>
      </c>
    </row>
    <row r="818" spans="1:4" s="46" customFormat="1" ht="23.1" customHeight="1" x14ac:dyDescent="0.15">
      <c r="A818" s="21" t="s">
        <v>4054</v>
      </c>
      <c r="B818" s="21" t="s">
        <v>1855</v>
      </c>
      <c r="C818" s="20" t="s">
        <v>4055</v>
      </c>
      <c r="D818" s="18" t="s">
        <v>2662</v>
      </c>
    </row>
    <row r="819" spans="1:4" s="46" customFormat="1" ht="23.1" customHeight="1" x14ac:dyDescent="0.15">
      <c r="A819" s="21" t="s">
        <v>4056</v>
      </c>
      <c r="B819" s="21" t="s">
        <v>1855</v>
      </c>
      <c r="C819" s="20" t="s">
        <v>4057</v>
      </c>
      <c r="D819" s="18" t="s">
        <v>2662</v>
      </c>
    </row>
    <row r="820" spans="1:4" s="46" customFormat="1" ht="23.1" customHeight="1" x14ac:dyDescent="0.15">
      <c r="A820" s="21" t="s">
        <v>4058</v>
      </c>
      <c r="B820" s="21" t="s">
        <v>1855</v>
      </c>
      <c r="C820" s="20" t="s">
        <v>4059</v>
      </c>
      <c r="D820" s="18" t="s">
        <v>2662</v>
      </c>
    </row>
    <row r="821" spans="1:4" s="46" customFormat="1" ht="23.1" customHeight="1" x14ac:dyDescent="0.15">
      <c r="A821" s="21" t="s">
        <v>4060</v>
      </c>
      <c r="B821" s="21" t="s">
        <v>1855</v>
      </c>
      <c r="C821" s="20" t="s">
        <v>4061</v>
      </c>
      <c r="D821" s="18" t="s">
        <v>2662</v>
      </c>
    </row>
    <row r="822" spans="1:4" s="46" customFormat="1" ht="23.1" customHeight="1" x14ac:dyDescent="0.15">
      <c r="A822" s="21" t="s">
        <v>4062</v>
      </c>
      <c r="B822" s="21" t="s">
        <v>1855</v>
      </c>
      <c r="C822" s="20" t="s">
        <v>4063</v>
      </c>
      <c r="D822" s="18" t="s">
        <v>2662</v>
      </c>
    </row>
    <row r="823" spans="1:4" s="46" customFormat="1" ht="23.1" customHeight="1" x14ac:dyDescent="0.15">
      <c r="A823" s="21" t="s">
        <v>4064</v>
      </c>
      <c r="B823" s="21" t="s">
        <v>1855</v>
      </c>
      <c r="C823" s="20" t="s">
        <v>4065</v>
      </c>
      <c r="D823" s="18" t="s">
        <v>2662</v>
      </c>
    </row>
    <row r="824" spans="1:4" s="46" customFormat="1" ht="23.1" customHeight="1" x14ac:dyDescent="0.15">
      <c r="A824" s="17" t="s">
        <v>1892</v>
      </c>
      <c r="B824" s="17" t="s">
        <v>483</v>
      </c>
      <c r="C824" s="19" t="s">
        <v>4066</v>
      </c>
      <c r="D824" s="19" t="s">
        <v>2700</v>
      </c>
    </row>
    <row r="825" spans="1:4" s="46" customFormat="1" ht="23.1" customHeight="1" x14ac:dyDescent="0.15">
      <c r="A825" s="17" t="s">
        <v>1892</v>
      </c>
      <c r="B825" s="17" t="s">
        <v>483</v>
      </c>
      <c r="C825" s="19" t="s">
        <v>4067</v>
      </c>
      <c r="D825" s="19" t="s">
        <v>2700</v>
      </c>
    </row>
    <row r="826" spans="1:4" s="46" customFormat="1" ht="23.1" customHeight="1" x14ac:dyDescent="0.15">
      <c r="A826" s="17" t="s">
        <v>1892</v>
      </c>
      <c r="B826" s="17" t="s">
        <v>483</v>
      </c>
      <c r="C826" s="19" t="s">
        <v>4068</v>
      </c>
      <c r="D826" s="19" t="s">
        <v>2700</v>
      </c>
    </row>
    <row r="827" spans="1:4" s="46" customFormat="1" ht="23.1" customHeight="1" x14ac:dyDescent="0.15">
      <c r="A827" s="17" t="s">
        <v>1892</v>
      </c>
      <c r="B827" s="17" t="s">
        <v>483</v>
      </c>
      <c r="C827" s="19" t="s">
        <v>4069</v>
      </c>
      <c r="D827" s="19" t="s">
        <v>2700</v>
      </c>
    </row>
    <row r="828" spans="1:4" s="46" customFormat="1" ht="23.1" customHeight="1" x14ac:dyDescent="0.15">
      <c r="A828" s="17" t="s">
        <v>1892</v>
      </c>
      <c r="B828" s="21" t="s">
        <v>483</v>
      </c>
      <c r="C828" s="20" t="s">
        <v>4070</v>
      </c>
      <c r="D828" s="20" t="s">
        <v>2700</v>
      </c>
    </row>
    <row r="829" spans="1:4" s="46" customFormat="1" ht="23.1" customHeight="1" x14ac:dyDescent="0.15">
      <c r="A829" s="17" t="s">
        <v>1892</v>
      </c>
      <c r="B829" s="21" t="s">
        <v>483</v>
      </c>
      <c r="C829" s="20" t="s">
        <v>4071</v>
      </c>
      <c r="D829" s="20" t="s">
        <v>2700</v>
      </c>
    </row>
    <row r="830" spans="1:4" s="46" customFormat="1" ht="23.1" customHeight="1" x14ac:dyDescent="0.15">
      <c r="A830" s="17" t="s">
        <v>1892</v>
      </c>
      <c r="B830" s="21" t="s">
        <v>483</v>
      </c>
      <c r="C830" s="20" t="s">
        <v>4072</v>
      </c>
      <c r="D830" s="20" t="s">
        <v>2700</v>
      </c>
    </row>
    <row r="831" spans="1:4" s="46" customFormat="1" ht="23.1" customHeight="1" x14ac:dyDescent="0.15">
      <c r="A831" s="17" t="s">
        <v>1892</v>
      </c>
      <c r="B831" s="21" t="s">
        <v>483</v>
      </c>
      <c r="C831" s="20" t="s">
        <v>4073</v>
      </c>
      <c r="D831" s="20" t="s">
        <v>2700</v>
      </c>
    </row>
    <row r="832" spans="1:4" s="46" customFormat="1" ht="23.1" customHeight="1" x14ac:dyDescent="0.15">
      <c r="A832" s="15" t="s">
        <v>4074</v>
      </c>
      <c r="B832" s="21" t="s">
        <v>483</v>
      </c>
      <c r="C832" s="20" t="s">
        <v>4075</v>
      </c>
      <c r="D832" s="16" t="s">
        <v>2700</v>
      </c>
    </row>
    <row r="833" spans="1:4" s="46" customFormat="1" ht="23.1" customHeight="1" x14ac:dyDescent="0.15">
      <c r="A833" s="15" t="s">
        <v>4074</v>
      </c>
      <c r="B833" s="21" t="s">
        <v>483</v>
      </c>
      <c r="C833" s="19" t="s">
        <v>4076</v>
      </c>
      <c r="D833" s="16" t="s">
        <v>2700</v>
      </c>
    </row>
    <row r="834" spans="1:4" s="46" customFormat="1" ht="23.1" customHeight="1" x14ac:dyDescent="0.15">
      <c r="A834" s="17" t="s">
        <v>1879</v>
      </c>
      <c r="B834" s="21" t="s">
        <v>483</v>
      </c>
      <c r="C834" s="19" t="s">
        <v>4077</v>
      </c>
      <c r="D834" s="20" t="s">
        <v>2662</v>
      </c>
    </row>
    <row r="835" spans="1:4" s="46" customFormat="1" ht="23.1" customHeight="1" x14ac:dyDescent="0.15">
      <c r="A835" s="21" t="s">
        <v>4078</v>
      </c>
      <c r="B835" s="21" t="s">
        <v>483</v>
      </c>
      <c r="C835" s="20" t="s">
        <v>4079</v>
      </c>
      <c r="D835" s="20" t="s">
        <v>2662</v>
      </c>
    </row>
    <row r="836" spans="1:4" s="46" customFormat="1" ht="23.1" customHeight="1" x14ac:dyDescent="0.15">
      <c r="A836" s="17" t="s">
        <v>4080</v>
      </c>
      <c r="B836" s="21" t="s">
        <v>483</v>
      </c>
      <c r="C836" s="18" t="s">
        <v>4081</v>
      </c>
      <c r="D836" s="20" t="s">
        <v>2662</v>
      </c>
    </row>
    <row r="837" spans="1:4" s="46" customFormat="1" ht="23.1" customHeight="1" x14ac:dyDescent="0.15">
      <c r="A837" s="22" t="s">
        <v>4082</v>
      </c>
      <c r="B837" s="22" t="s">
        <v>483</v>
      </c>
      <c r="C837" s="18" t="s">
        <v>4083</v>
      </c>
      <c r="D837" s="20" t="s">
        <v>2662</v>
      </c>
    </row>
    <row r="838" spans="1:4" s="46" customFormat="1" ht="23.1" customHeight="1" x14ac:dyDescent="0.15">
      <c r="A838" s="21" t="s">
        <v>4082</v>
      </c>
      <c r="B838" s="22" t="s">
        <v>483</v>
      </c>
      <c r="C838" s="20" t="s">
        <v>4084</v>
      </c>
      <c r="D838" s="18" t="s">
        <v>2662</v>
      </c>
    </row>
    <row r="839" spans="1:4" s="46" customFormat="1" ht="23.1" customHeight="1" x14ac:dyDescent="0.15">
      <c r="A839" s="21" t="s">
        <v>4085</v>
      </c>
      <c r="B839" s="22" t="s">
        <v>483</v>
      </c>
      <c r="C839" s="20" t="s">
        <v>4086</v>
      </c>
      <c r="D839" s="18" t="s">
        <v>2662</v>
      </c>
    </row>
    <row r="840" spans="1:4" s="46" customFormat="1" ht="23.1" customHeight="1" x14ac:dyDescent="0.15">
      <c r="A840" s="21" t="s">
        <v>4085</v>
      </c>
      <c r="B840" s="22" t="s">
        <v>483</v>
      </c>
      <c r="C840" s="20" t="s">
        <v>4087</v>
      </c>
      <c r="D840" s="18" t="s">
        <v>2662</v>
      </c>
    </row>
    <row r="841" spans="1:4" s="46" customFormat="1" ht="23.1" customHeight="1" x14ac:dyDescent="0.15">
      <c r="A841" s="21" t="s">
        <v>4088</v>
      </c>
      <c r="B841" s="22" t="s">
        <v>483</v>
      </c>
      <c r="C841" s="20" t="s">
        <v>4089</v>
      </c>
      <c r="D841" s="18" t="s">
        <v>2662</v>
      </c>
    </row>
    <row r="842" spans="1:4" s="46" customFormat="1" ht="23.1" customHeight="1" x14ac:dyDescent="0.15">
      <c r="A842" s="21" t="s">
        <v>4090</v>
      </c>
      <c r="B842" s="22" t="s">
        <v>483</v>
      </c>
      <c r="C842" s="20" t="s">
        <v>4091</v>
      </c>
      <c r="D842" s="18" t="s">
        <v>2662</v>
      </c>
    </row>
    <row r="843" spans="1:4" s="46" customFormat="1" ht="23.1" customHeight="1" x14ac:dyDescent="0.15">
      <c r="A843" s="21" t="s">
        <v>4092</v>
      </c>
      <c r="B843" s="21" t="s">
        <v>483</v>
      </c>
      <c r="C843" s="20" t="s">
        <v>4093</v>
      </c>
      <c r="D843" s="20" t="s">
        <v>2662</v>
      </c>
    </row>
    <row r="844" spans="1:4" s="46" customFormat="1" ht="23.1" customHeight="1" x14ac:dyDescent="0.15">
      <c r="A844" s="21" t="s">
        <v>4092</v>
      </c>
      <c r="B844" s="21" t="s">
        <v>483</v>
      </c>
      <c r="C844" s="20" t="s">
        <v>4094</v>
      </c>
      <c r="D844" s="20" t="s">
        <v>2662</v>
      </c>
    </row>
    <row r="845" spans="1:4" s="46" customFormat="1" ht="23.1" customHeight="1" x14ac:dyDescent="0.15">
      <c r="A845" s="21" t="s">
        <v>4095</v>
      </c>
      <c r="B845" s="21" t="s">
        <v>483</v>
      </c>
      <c r="C845" s="20" t="s">
        <v>4096</v>
      </c>
      <c r="D845" s="20" t="s">
        <v>2662</v>
      </c>
    </row>
    <row r="846" spans="1:4" s="46" customFormat="1" ht="23.1" customHeight="1" x14ac:dyDescent="0.15">
      <c r="A846" s="21" t="s">
        <v>4074</v>
      </c>
      <c r="B846" s="21" t="s">
        <v>483</v>
      </c>
      <c r="C846" s="20" t="s">
        <v>4097</v>
      </c>
      <c r="D846" s="20" t="s">
        <v>2662</v>
      </c>
    </row>
    <row r="847" spans="1:4" s="46" customFormat="1" ht="23.1" customHeight="1" x14ac:dyDescent="0.15">
      <c r="A847" s="21" t="s">
        <v>4098</v>
      </c>
      <c r="B847" s="21" t="s">
        <v>483</v>
      </c>
      <c r="C847" s="20" t="s">
        <v>4099</v>
      </c>
      <c r="D847" s="20" t="s">
        <v>2662</v>
      </c>
    </row>
    <row r="848" spans="1:4" s="46" customFormat="1" ht="23.1" customHeight="1" x14ac:dyDescent="0.15">
      <c r="A848" s="17" t="s">
        <v>4100</v>
      </c>
      <c r="B848" s="17" t="s">
        <v>483</v>
      </c>
      <c r="C848" s="19" t="s">
        <v>4101</v>
      </c>
      <c r="D848" s="20" t="s">
        <v>2662</v>
      </c>
    </row>
    <row r="849" spans="1:4" s="46" customFormat="1" ht="23.1" customHeight="1" x14ac:dyDescent="0.15">
      <c r="A849" s="21" t="s">
        <v>4102</v>
      </c>
      <c r="B849" s="21" t="s">
        <v>483</v>
      </c>
      <c r="C849" s="20" t="s">
        <v>4103</v>
      </c>
      <c r="D849" s="20" t="s">
        <v>2662</v>
      </c>
    </row>
    <row r="850" spans="1:4" s="46" customFormat="1" ht="23.1" customHeight="1" x14ac:dyDescent="0.15">
      <c r="A850" s="21" t="s">
        <v>4104</v>
      </c>
      <c r="B850" s="21" t="s">
        <v>483</v>
      </c>
      <c r="C850" s="20" t="s">
        <v>4105</v>
      </c>
      <c r="D850" s="20" t="s">
        <v>2662</v>
      </c>
    </row>
    <row r="851" spans="1:4" s="46" customFormat="1" ht="23.1" customHeight="1" x14ac:dyDescent="0.15">
      <c r="A851" s="21" t="s">
        <v>4106</v>
      </c>
      <c r="B851" s="21" t="s">
        <v>483</v>
      </c>
      <c r="C851" s="20" t="s">
        <v>4107</v>
      </c>
      <c r="D851" s="20" t="s">
        <v>2662</v>
      </c>
    </row>
    <row r="852" spans="1:4" s="46" customFormat="1" ht="23.1" customHeight="1" x14ac:dyDescent="0.15">
      <c r="A852" s="21" t="s">
        <v>4108</v>
      </c>
      <c r="B852" s="21" t="s">
        <v>483</v>
      </c>
      <c r="C852" s="20" t="s">
        <v>4109</v>
      </c>
      <c r="D852" s="20" t="s">
        <v>2662</v>
      </c>
    </row>
    <row r="853" spans="1:4" s="46" customFormat="1" ht="23.1" customHeight="1" x14ac:dyDescent="0.15">
      <c r="A853" s="21" t="s">
        <v>4110</v>
      </c>
      <c r="B853" s="21" t="s">
        <v>483</v>
      </c>
      <c r="C853" s="20" t="s">
        <v>4111</v>
      </c>
      <c r="D853" s="20" t="s">
        <v>2662</v>
      </c>
    </row>
    <row r="854" spans="1:4" s="46" customFormat="1" ht="23.1" customHeight="1" x14ac:dyDescent="0.15">
      <c r="A854" s="17" t="s">
        <v>4112</v>
      </c>
      <c r="B854" s="17" t="s">
        <v>483</v>
      </c>
      <c r="C854" s="19" t="s">
        <v>4113</v>
      </c>
      <c r="D854" s="20" t="s">
        <v>2662</v>
      </c>
    </row>
    <row r="855" spans="1:4" s="46" customFormat="1" ht="23.1" customHeight="1" x14ac:dyDescent="0.15">
      <c r="A855" s="17" t="s">
        <v>4114</v>
      </c>
      <c r="B855" s="17" t="s">
        <v>483</v>
      </c>
      <c r="C855" s="19" t="s">
        <v>4115</v>
      </c>
      <c r="D855" s="20" t="s">
        <v>2662</v>
      </c>
    </row>
    <row r="856" spans="1:4" s="46" customFormat="1" ht="23.1" customHeight="1" x14ac:dyDescent="0.15">
      <c r="A856" s="21" t="s">
        <v>4116</v>
      </c>
      <c r="B856" s="21" t="s">
        <v>483</v>
      </c>
      <c r="C856" s="20" t="s">
        <v>4117</v>
      </c>
      <c r="D856" s="20" t="s">
        <v>2662</v>
      </c>
    </row>
    <row r="857" spans="1:4" s="46" customFormat="1" ht="23.1" customHeight="1" x14ac:dyDescent="0.15">
      <c r="A857" s="17" t="s">
        <v>1896</v>
      </c>
      <c r="B857" s="22" t="s">
        <v>483</v>
      </c>
      <c r="C857" s="18" t="s">
        <v>4118</v>
      </c>
      <c r="D857" s="20" t="s">
        <v>2662</v>
      </c>
    </row>
    <row r="858" spans="1:4" s="46" customFormat="1" ht="23.1" customHeight="1" x14ac:dyDescent="0.15">
      <c r="A858" s="17" t="s">
        <v>4119</v>
      </c>
      <c r="B858" s="17" t="s">
        <v>483</v>
      </c>
      <c r="C858" s="19" t="s">
        <v>4120</v>
      </c>
      <c r="D858" s="20" t="s">
        <v>2662</v>
      </c>
    </row>
    <row r="859" spans="1:4" s="46" customFormat="1" ht="23.1" customHeight="1" x14ac:dyDescent="0.15">
      <c r="A859" s="17" t="s">
        <v>4119</v>
      </c>
      <c r="B859" s="17" t="s">
        <v>483</v>
      </c>
      <c r="C859" s="19" t="s">
        <v>4121</v>
      </c>
      <c r="D859" s="20" t="s">
        <v>2662</v>
      </c>
    </row>
    <row r="860" spans="1:4" s="46" customFormat="1" ht="23.1" customHeight="1" x14ac:dyDescent="0.15">
      <c r="A860" s="17" t="s">
        <v>4122</v>
      </c>
      <c r="B860" s="17" t="s">
        <v>483</v>
      </c>
      <c r="C860" s="19" t="s">
        <v>4123</v>
      </c>
      <c r="D860" s="20" t="s">
        <v>2662</v>
      </c>
    </row>
    <row r="861" spans="1:4" s="46" customFormat="1" ht="23.1" customHeight="1" x14ac:dyDescent="0.15">
      <c r="A861" s="17" t="s">
        <v>4124</v>
      </c>
      <c r="B861" s="22" t="s">
        <v>483</v>
      </c>
      <c r="C861" s="20" t="s">
        <v>4125</v>
      </c>
      <c r="D861" s="20" t="s">
        <v>2662</v>
      </c>
    </row>
    <row r="862" spans="1:4" s="46" customFormat="1" ht="23.1" customHeight="1" x14ac:dyDescent="0.15">
      <c r="A862" s="17" t="s">
        <v>4126</v>
      </c>
      <c r="B862" s="17" t="s">
        <v>483</v>
      </c>
      <c r="C862" s="19" t="s">
        <v>4127</v>
      </c>
      <c r="D862" s="20" t="s">
        <v>2662</v>
      </c>
    </row>
    <row r="863" spans="1:4" s="46" customFormat="1" ht="23.1" customHeight="1" x14ac:dyDescent="0.15">
      <c r="A863" s="17" t="s">
        <v>4128</v>
      </c>
      <c r="B863" s="17" t="s">
        <v>483</v>
      </c>
      <c r="C863" s="19" t="s">
        <v>4129</v>
      </c>
      <c r="D863" s="20" t="s">
        <v>2662</v>
      </c>
    </row>
    <row r="864" spans="1:4" s="46" customFormat="1" ht="23.1" customHeight="1" x14ac:dyDescent="0.15">
      <c r="A864" s="21" t="s">
        <v>4130</v>
      </c>
      <c r="B864" s="25" t="s">
        <v>483</v>
      </c>
      <c r="C864" s="20" t="s">
        <v>4131</v>
      </c>
      <c r="D864" s="20" t="s">
        <v>2662</v>
      </c>
    </row>
    <row r="865" spans="1:4" s="46" customFormat="1" ht="23.1" customHeight="1" x14ac:dyDescent="0.15">
      <c r="A865" s="21" t="s">
        <v>4132</v>
      </c>
      <c r="B865" s="21" t="s">
        <v>483</v>
      </c>
      <c r="C865" s="20" t="s">
        <v>4133</v>
      </c>
      <c r="D865" s="20" t="s">
        <v>2662</v>
      </c>
    </row>
    <row r="866" spans="1:4" s="46" customFormat="1" ht="23.1" customHeight="1" x14ac:dyDescent="0.15">
      <c r="A866" s="22" t="s">
        <v>4134</v>
      </c>
      <c r="B866" s="17" t="s">
        <v>1919</v>
      </c>
      <c r="C866" s="18" t="s">
        <v>4135</v>
      </c>
      <c r="D866" s="18" t="s">
        <v>2700</v>
      </c>
    </row>
    <row r="867" spans="1:4" s="46" customFormat="1" ht="23.1" customHeight="1" x14ac:dyDescent="0.15">
      <c r="A867" s="22" t="s">
        <v>4134</v>
      </c>
      <c r="B867" s="17" t="s">
        <v>1919</v>
      </c>
      <c r="C867" s="18" t="s">
        <v>4136</v>
      </c>
      <c r="D867" s="18" t="s">
        <v>2700</v>
      </c>
    </row>
    <row r="868" spans="1:4" s="46" customFormat="1" ht="23.1" customHeight="1" x14ac:dyDescent="0.15">
      <c r="A868" s="22" t="s">
        <v>4134</v>
      </c>
      <c r="B868" s="17" t="s">
        <v>1919</v>
      </c>
      <c r="C868" s="18" t="s">
        <v>4137</v>
      </c>
      <c r="D868" s="18" t="s">
        <v>2700</v>
      </c>
    </row>
    <row r="869" spans="1:4" s="46" customFormat="1" ht="23.1" customHeight="1" x14ac:dyDescent="0.15">
      <c r="A869" s="22" t="s">
        <v>4134</v>
      </c>
      <c r="B869" s="17" t="s">
        <v>1919</v>
      </c>
      <c r="C869" s="18" t="s">
        <v>4138</v>
      </c>
      <c r="D869" s="18" t="s">
        <v>2700</v>
      </c>
    </row>
    <row r="870" spans="1:4" s="46" customFormat="1" ht="23.1" customHeight="1" x14ac:dyDescent="0.15">
      <c r="A870" s="22" t="s">
        <v>4134</v>
      </c>
      <c r="B870" s="17" t="s">
        <v>1919</v>
      </c>
      <c r="C870" s="18" t="s">
        <v>4139</v>
      </c>
      <c r="D870" s="18" t="s">
        <v>2700</v>
      </c>
    </row>
    <row r="871" spans="1:4" s="46" customFormat="1" ht="23.1" customHeight="1" x14ac:dyDescent="0.15">
      <c r="A871" s="22" t="s">
        <v>4134</v>
      </c>
      <c r="B871" s="17" t="s">
        <v>1919</v>
      </c>
      <c r="C871" s="18" t="s">
        <v>4140</v>
      </c>
      <c r="D871" s="18" t="s">
        <v>2700</v>
      </c>
    </row>
    <row r="872" spans="1:4" s="46" customFormat="1" ht="23.1" customHeight="1" x14ac:dyDescent="0.15">
      <c r="A872" s="22" t="s">
        <v>4134</v>
      </c>
      <c r="B872" s="17" t="s">
        <v>1919</v>
      </c>
      <c r="C872" s="18" t="s">
        <v>4141</v>
      </c>
      <c r="D872" s="18" t="s">
        <v>2700</v>
      </c>
    </row>
    <row r="873" spans="1:4" s="46" customFormat="1" ht="23.1" customHeight="1" x14ac:dyDescent="0.15">
      <c r="A873" s="22" t="s">
        <v>4142</v>
      </c>
      <c r="B873" s="17" t="s">
        <v>1919</v>
      </c>
      <c r="C873" s="18" t="s">
        <v>4143</v>
      </c>
      <c r="D873" s="19" t="s">
        <v>2700</v>
      </c>
    </row>
    <row r="874" spans="1:4" s="46" customFormat="1" ht="23.1" customHeight="1" x14ac:dyDescent="0.15">
      <c r="A874" s="21" t="s">
        <v>4134</v>
      </c>
      <c r="B874" s="17" t="s">
        <v>1919</v>
      </c>
      <c r="C874" s="20" t="s">
        <v>4144</v>
      </c>
      <c r="D874" s="20" t="s">
        <v>2662</v>
      </c>
    </row>
    <row r="875" spans="1:4" s="46" customFormat="1" ht="23.1" customHeight="1" x14ac:dyDescent="0.15">
      <c r="A875" s="22" t="s">
        <v>4145</v>
      </c>
      <c r="B875" s="17" t="s">
        <v>1919</v>
      </c>
      <c r="C875" s="18" t="s">
        <v>4146</v>
      </c>
      <c r="D875" s="20" t="s">
        <v>2662</v>
      </c>
    </row>
    <row r="876" spans="1:4" s="46" customFormat="1" ht="23.1" customHeight="1" x14ac:dyDescent="0.15">
      <c r="A876" s="22" t="s">
        <v>4147</v>
      </c>
      <c r="B876" s="17" t="s">
        <v>1919</v>
      </c>
      <c r="C876" s="18" t="s">
        <v>4148</v>
      </c>
      <c r="D876" s="20" t="s">
        <v>2662</v>
      </c>
    </row>
    <row r="877" spans="1:4" s="46" customFormat="1" ht="23.1" customHeight="1" x14ac:dyDescent="0.15">
      <c r="A877" s="22" t="s">
        <v>4147</v>
      </c>
      <c r="B877" s="17" t="s">
        <v>1919</v>
      </c>
      <c r="C877" s="18" t="s">
        <v>4149</v>
      </c>
      <c r="D877" s="20" t="s">
        <v>2662</v>
      </c>
    </row>
    <row r="878" spans="1:4" s="46" customFormat="1" ht="23.1" customHeight="1" x14ac:dyDescent="0.15">
      <c r="A878" s="17" t="s">
        <v>1926</v>
      </c>
      <c r="B878" s="17" t="s">
        <v>1926</v>
      </c>
      <c r="C878" s="19" t="s">
        <v>4150</v>
      </c>
      <c r="D878" s="19" t="s">
        <v>2700</v>
      </c>
    </row>
    <row r="879" spans="1:4" s="46" customFormat="1" ht="23.1" customHeight="1" x14ac:dyDescent="0.15">
      <c r="A879" s="17" t="s">
        <v>1926</v>
      </c>
      <c r="B879" s="17" t="s">
        <v>1926</v>
      </c>
      <c r="C879" s="19" t="s">
        <v>4151</v>
      </c>
      <c r="D879" s="19" t="s">
        <v>2700</v>
      </c>
    </row>
    <row r="880" spans="1:4" s="46" customFormat="1" ht="23.1" customHeight="1" x14ac:dyDescent="0.15">
      <c r="A880" s="22" t="s">
        <v>4152</v>
      </c>
      <c r="B880" s="22" t="s">
        <v>1926</v>
      </c>
      <c r="C880" s="19" t="s">
        <v>4153</v>
      </c>
      <c r="D880" s="19" t="s">
        <v>2662</v>
      </c>
    </row>
    <row r="881" spans="1:4" s="46" customFormat="1" ht="23.1" customHeight="1" x14ac:dyDescent="0.15">
      <c r="A881" s="17" t="s">
        <v>4154</v>
      </c>
      <c r="B881" s="17" t="s">
        <v>1926</v>
      </c>
      <c r="C881" s="19" t="s">
        <v>4155</v>
      </c>
      <c r="D881" s="19" t="s">
        <v>2662</v>
      </c>
    </row>
    <row r="882" spans="1:4" s="46" customFormat="1" ht="23.1" customHeight="1" x14ac:dyDescent="0.15">
      <c r="A882" s="17" t="s">
        <v>2640</v>
      </c>
      <c r="B882" s="17" t="s">
        <v>1926</v>
      </c>
      <c r="C882" s="19" t="s">
        <v>4156</v>
      </c>
      <c r="D882" s="20" t="s">
        <v>2662</v>
      </c>
    </row>
    <row r="883" spans="1:4" s="46" customFormat="1" ht="23.1" customHeight="1" x14ac:dyDescent="0.15">
      <c r="A883" s="21" t="s">
        <v>4157</v>
      </c>
      <c r="B883" s="21" t="s">
        <v>1926</v>
      </c>
      <c r="C883" s="20" t="s">
        <v>4158</v>
      </c>
      <c r="D883" s="20" t="s">
        <v>2662</v>
      </c>
    </row>
    <row r="884" spans="1:4" s="46" customFormat="1" ht="23.1" customHeight="1" x14ac:dyDescent="0.15">
      <c r="A884" s="21" t="s">
        <v>4159</v>
      </c>
      <c r="B884" s="21" t="s">
        <v>1926</v>
      </c>
      <c r="C884" s="20" t="s">
        <v>4160</v>
      </c>
      <c r="D884" s="20" t="s">
        <v>2662</v>
      </c>
    </row>
    <row r="885" spans="1:4" s="46" customFormat="1" ht="23.1" customHeight="1" x14ac:dyDescent="0.15">
      <c r="A885" s="21" t="s">
        <v>4161</v>
      </c>
      <c r="B885" s="21" t="s">
        <v>1926</v>
      </c>
      <c r="C885" s="20" t="s">
        <v>4162</v>
      </c>
      <c r="D885" s="20" t="s">
        <v>2662</v>
      </c>
    </row>
    <row r="886" spans="1:4" s="46" customFormat="1" ht="23.1" customHeight="1" x14ac:dyDescent="0.15">
      <c r="A886" s="21" t="s">
        <v>4163</v>
      </c>
      <c r="B886" s="21" t="s">
        <v>1926</v>
      </c>
      <c r="C886" s="20" t="s">
        <v>4164</v>
      </c>
      <c r="D886" s="20" t="s">
        <v>2662</v>
      </c>
    </row>
    <row r="887" spans="1:4" s="46" customFormat="1" ht="23.1" customHeight="1" x14ac:dyDescent="0.15">
      <c r="A887" s="21" t="s">
        <v>4165</v>
      </c>
      <c r="B887" s="21" t="s">
        <v>1926</v>
      </c>
      <c r="C887" s="20" t="s">
        <v>4166</v>
      </c>
      <c r="D887" s="20" t="s">
        <v>2662</v>
      </c>
    </row>
    <row r="888" spans="1:4" s="46" customFormat="1" ht="23.1" customHeight="1" x14ac:dyDescent="0.15">
      <c r="A888" s="17" t="s">
        <v>4167</v>
      </c>
      <c r="B888" s="21" t="s">
        <v>1926</v>
      </c>
      <c r="C888" s="20" t="s">
        <v>4168</v>
      </c>
      <c r="D888" s="20" t="s">
        <v>2662</v>
      </c>
    </row>
    <row r="889" spans="1:4" s="46" customFormat="1" ht="23.1" customHeight="1" x14ac:dyDescent="0.15">
      <c r="A889" s="17" t="s">
        <v>4169</v>
      </c>
      <c r="B889" s="21" t="s">
        <v>1926</v>
      </c>
      <c r="C889" s="20" t="s">
        <v>4170</v>
      </c>
      <c r="D889" s="20" t="s">
        <v>2662</v>
      </c>
    </row>
    <row r="890" spans="1:4" s="46" customFormat="1" ht="23.1" customHeight="1" x14ac:dyDescent="0.15">
      <c r="A890" s="21" t="s">
        <v>4171</v>
      </c>
      <c r="B890" s="21" t="s">
        <v>1926</v>
      </c>
      <c r="C890" s="20" t="s">
        <v>4172</v>
      </c>
      <c r="D890" s="20" t="s">
        <v>2662</v>
      </c>
    </row>
    <row r="891" spans="1:4" s="46" customFormat="1" ht="23.1" customHeight="1" x14ac:dyDescent="0.15">
      <c r="A891" s="17" t="s">
        <v>4173</v>
      </c>
      <c r="B891" s="21" t="s">
        <v>1926</v>
      </c>
      <c r="C891" s="20" t="s">
        <v>4174</v>
      </c>
      <c r="D891" s="20" t="s">
        <v>2662</v>
      </c>
    </row>
    <row r="892" spans="1:4" s="46" customFormat="1" ht="23.1" customHeight="1" x14ac:dyDescent="0.15">
      <c r="A892" s="17" t="s">
        <v>4175</v>
      </c>
      <c r="B892" s="21" t="s">
        <v>1926</v>
      </c>
      <c r="C892" s="20" t="s">
        <v>4176</v>
      </c>
      <c r="D892" s="20" t="s">
        <v>2662</v>
      </c>
    </row>
    <row r="893" spans="1:4" s="46" customFormat="1" ht="23.1" customHeight="1" x14ac:dyDescent="0.15">
      <c r="A893" s="17" t="s">
        <v>4177</v>
      </c>
      <c r="B893" s="21" t="s">
        <v>1926</v>
      </c>
      <c r="C893" s="20" t="s">
        <v>4178</v>
      </c>
      <c r="D893" s="20" t="s">
        <v>2662</v>
      </c>
    </row>
    <row r="894" spans="1:4" s="46" customFormat="1" ht="23.1" customHeight="1" x14ac:dyDescent="0.15">
      <c r="A894" s="17" t="s">
        <v>4179</v>
      </c>
      <c r="B894" s="21" t="s">
        <v>1926</v>
      </c>
      <c r="C894" s="20" t="s">
        <v>4180</v>
      </c>
      <c r="D894" s="20" t="s">
        <v>2662</v>
      </c>
    </row>
    <row r="895" spans="1:4" s="46" customFormat="1" ht="23.1" customHeight="1" x14ac:dyDescent="0.15">
      <c r="A895" s="17" t="s">
        <v>1206</v>
      </c>
      <c r="B895" s="21" t="s">
        <v>1926</v>
      </c>
      <c r="C895" s="20" t="s">
        <v>4181</v>
      </c>
      <c r="D895" s="20" t="s">
        <v>2662</v>
      </c>
    </row>
    <row r="896" spans="1:4" s="46" customFormat="1" ht="23.1" customHeight="1" x14ac:dyDescent="0.15">
      <c r="A896" s="17" t="s">
        <v>4182</v>
      </c>
      <c r="B896" s="21" t="s">
        <v>1926</v>
      </c>
      <c r="C896" s="20" t="s">
        <v>4183</v>
      </c>
      <c r="D896" s="20" t="s">
        <v>2662</v>
      </c>
    </row>
    <row r="897" spans="1:4" s="46" customFormat="1" ht="23.1" customHeight="1" x14ac:dyDescent="0.15">
      <c r="A897" s="17" t="s">
        <v>4184</v>
      </c>
      <c r="B897" s="21" t="s">
        <v>1926</v>
      </c>
      <c r="C897" s="20" t="s">
        <v>4185</v>
      </c>
      <c r="D897" s="20" t="s">
        <v>2662</v>
      </c>
    </row>
    <row r="898" spans="1:4" s="46" customFormat="1" ht="23.1" customHeight="1" x14ac:dyDescent="0.15">
      <c r="A898" s="17" t="s">
        <v>2754</v>
      </c>
      <c r="B898" s="17" t="s">
        <v>35</v>
      </c>
      <c r="C898" s="19" t="s">
        <v>4186</v>
      </c>
      <c r="D898" s="19" t="s">
        <v>2700</v>
      </c>
    </row>
    <row r="899" spans="1:4" s="46" customFormat="1" ht="23.1" customHeight="1" x14ac:dyDescent="0.15">
      <c r="A899" s="17" t="s">
        <v>2754</v>
      </c>
      <c r="B899" s="17" t="s">
        <v>35</v>
      </c>
      <c r="C899" s="19" t="s">
        <v>4187</v>
      </c>
      <c r="D899" s="19" t="s">
        <v>2700</v>
      </c>
    </row>
    <row r="900" spans="1:4" s="46" customFormat="1" ht="23.1" customHeight="1" x14ac:dyDescent="0.15">
      <c r="A900" s="17" t="s">
        <v>2754</v>
      </c>
      <c r="B900" s="17" t="s">
        <v>35</v>
      </c>
      <c r="C900" s="19" t="s">
        <v>4188</v>
      </c>
      <c r="D900" s="19" t="s">
        <v>2700</v>
      </c>
    </row>
    <row r="901" spans="1:4" s="46" customFormat="1" ht="23.1" customHeight="1" x14ac:dyDescent="0.15">
      <c r="A901" s="17" t="s">
        <v>2754</v>
      </c>
      <c r="B901" s="22" t="s">
        <v>35</v>
      </c>
      <c r="C901" s="18" t="s">
        <v>4189</v>
      </c>
      <c r="D901" s="18" t="s">
        <v>2700</v>
      </c>
    </row>
    <row r="902" spans="1:4" s="46" customFormat="1" ht="23.1" customHeight="1" x14ac:dyDescent="0.15">
      <c r="A902" s="17" t="s">
        <v>2754</v>
      </c>
      <c r="B902" s="21" t="s">
        <v>35</v>
      </c>
      <c r="C902" s="20" t="s">
        <v>4190</v>
      </c>
      <c r="D902" s="18" t="s">
        <v>2700</v>
      </c>
    </row>
    <row r="903" spans="1:4" s="46" customFormat="1" ht="23.1" customHeight="1" x14ac:dyDescent="0.15">
      <c r="A903" s="17" t="s">
        <v>2754</v>
      </c>
      <c r="B903" s="17" t="s">
        <v>35</v>
      </c>
      <c r="C903" s="19" t="s">
        <v>4191</v>
      </c>
      <c r="D903" s="19" t="s">
        <v>2700</v>
      </c>
    </row>
    <row r="904" spans="1:4" s="46" customFormat="1" ht="23.1" customHeight="1" x14ac:dyDescent="0.15">
      <c r="A904" s="17" t="s">
        <v>2754</v>
      </c>
      <c r="B904" s="21" t="s">
        <v>35</v>
      </c>
      <c r="C904" s="20" t="s">
        <v>4192</v>
      </c>
      <c r="D904" s="20" t="s">
        <v>2700</v>
      </c>
    </row>
    <row r="905" spans="1:4" s="46" customFormat="1" ht="23.1" customHeight="1" x14ac:dyDescent="0.15">
      <c r="A905" s="17" t="s">
        <v>2754</v>
      </c>
      <c r="B905" s="21" t="s">
        <v>35</v>
      </c>
      <c r="C905" s="20" t="s">
        <v>4193</v>
      </c>
      <c r="D905" s="20" t="s">
        <v>2700</v>
      </c>
    </row>
    <row r="906" spans="1:4" s="46" customFormat="1" ht="23.1" customHeight="1" x14ac:dyDescent="0.15">
      <c r="A906" s="17" t="s">
        <v>2754</v>
      </c>
      <c r="B906" s="17" t="s">
        <v>35</v>
      </c>
      <c r="C906" s="19" t="s">
        <v>4194</v>
      </c>
      <c r="D906" s="19" t="s">
        <v>2700</v>
      </c>
    </row>
    <row r="907" spans="1:4" s="46" customFormat="1" ht="23.1" customHeight="1" x14ac:dyDescent="0.15">
      <c r="A907" s="17" t="s">
        <v>2754</v>
      </c>
      <c r="B907" s="17" t="s">
        <v>35</v>
      </c>
      <c r="C907" s="19" t="s">
        <v>4195</v>
      </c>
      <c r="D907" s="19" t="s">
        <v>2700</v>
      </c>
    </row>
    <row r="908" spans="1:4" s="46" customFormat="1" ht="23.1" customHeight="1" x14ac:dyDescent="0.15">
      <c r="A908" s="17" t="s">
        <v>2754</v>
      </c>
      <c r="B908" s="17" t="s">
        <v>35</v>
      </c>
      <c r="C908" s="19" t="s">
        <v>4196</v>
      </c>
      <c r="D908" s="19" t="s">
        <v>2700</v>
      </c>
    </row>
    <row r="909" spans="1:4" s="46" customFormat="1" ht="23.1" customHeight="1" x14ac:dyDescent="0.15">
      <c r="A909" s="17" t="s">
        <v>2754</v>
      </c>
      <c r="B909" s="17" t="s">
        <v>35</v>
      </c>
      <c r="C909" s="19" t="s">
        <v>4197</v>
      </c>
      <c r="D909" s="19" t="s">
        <v>2700</v>
      </c>
    </row>
    <row r="910" spans="1:4" s="46" customFormat="1" ht="23.1" customHeight="1" x14ac:dyDescent="0.15">
      <c r="A910" s="17" t="s">
        <v>2754</v>
      </c>
      <c r="B910" s="21" t="s">
        <v>35</v>
      </c>
      <c r="C910" s="20" t="s">
        <v>4198</v>
      </c>
      <c r="D910" s="20" t="s">
        <v>2700</v>
      </c>
    </row>
    <row r="911" spans="1:4" s="46" customFormat="1" ht="23.1" customHeight="1" x14ac:dyDescent="0.15">
      <c r="A911" s="17" t="s">
        <v>2754</v>
      </c>
      <c r="B911" s="17" t="s">
        <v>35</v>
      </c>
      <c r="C911" s="19" t="s">
        <v>4199</v>
      </c>
      <c r="D911" s="19" t="s">
        <v>2700</v>
      </c>
    </row>
    <row r="912" spans="1:4" s="46" customFormat="1" ht="23.1" customHeight="1" x14ac:dyDescent="0.15">
      <c r="A912" s="21" t="s">
        <v>4200</v>
      </c>
      <c r="B912" s="21" t="s">
        <v>35</v>
      </c>
      <c r="C912" s="20" t="s">
        <v>4201</v>
      </c>
      <c r="D912" s="20" t="s">
        <v>2662</v>
      </c>
    </row>
    <row r="913" spans="1:4" s="46" customFormat="1" ht="23.1" customHeight="1" x14ac:dyDescent="0.15">
      <c r="A913" s="22" t="s">
        <v>4202</v>
      </c>
      <c r="B913" s="22" t="s">
        <v>35</v>
      </c>
      <c r="C913" s="18" t="s">
        <v>4203</v>
      </c>
      <c r="D913" s="18" t="s">
        <v>2662</v>
      </c>
    </row>
    <row r="914" spans="1:4" s="46" customFormat="1" ht="23.1" customHeight="1" x14ac:dyDescent="0.15">
      <c r="A914" s="22" t="s">
        <v>4204</v>
      </c>
      <c r="B914" s="22" t="s">
        <v>35</v>
      </c>
      <c r="C914" s="18" t="s">
        <v>4205</v>
      </c>
      <c r="D914" s="18" t="s">
        <v>2662</v>
      </c>
    </row>
    <row r="915" spans="1:4" s="46" customFormat="1" ht="23.1" customHeight="1" x14ac:dyDescent="0.15">
      <c r="A915" s="21" t="s">
        <v>4206</v>
      </c>
      <c r="B915" s="21" t="s">
        <v>35</v>
      </c>
      <c r="C915" s="20" t="s">
        <v>4207</v>
      </c>
      <c r="D915" s="18" t="s">
        <v>2662</v>
      </c>
    </row>
    <row r="916" spans="1:4" s="46" customFormat="1" ht="23.1" customHeight="1" x14ac:dyDescent="0.15">
      <c r="A916" s="21" t="s">
        <v>4208</v>
      </c>
      <c r="B916" s="21" t="s">
        <v>35</v>
      </c>
      <c r="C916" s="20" t="s">
        <v>4209</v>
      </c>
      <c r="D916" s="18" t="s">
        <v>2662</v>
      </c>
    </row>
    <row r="917" spans="1:4" s="46" customFormat="1" ht="23.1" customHeight="1" x14ac:dyDescent="0.15">
      <c r="A917" s="22" t="s">
        <v>4210</v>
      </c>
      <c r="B917" s="22" t="s">
        <v>35</v>
      </c>
      <c r="C917" s="18" t="s">
        <v>4211</v>
      </c>
      <c r="D917" s="18" t="s">
        <v>2662</v>
      </c>
    </row>
    <row r="918" spans="1:4" s="46" customFormat="1" ht="23.1" customHeight="1" x14ac:dyDescent="0.15">
      <c r="A918" s="21" t="s">
        <v>4212</v>
      </c>
      <c r="B918" s="21" t="s">
        <v>35</v>
      </c>
      <c r="C918" s="20" t="s">
        <v>4213</v>
      </c>
      <c r="D918" s="20" t="s">
        <v>2662</v>
      </c>
    </row>
    <row r="919" spans="1:4" s="46" customFormat="1" ht="23.1" customHeight="1" x14ac:dyDescent="0.15">
      <c r="A919" s="17" t="s">
        <v>4214</v>
      </c>
      <c r="B919" s="21" t="s">
        <v>35</v>
      </c>
      <c r="C919" s="18" t="s">
        <v>4215</v>
      </c>
      <c r="D919" s="20" t="s">
        <v>2662</v>
      </c>
    </row>
    <row r="920" spans="1:4" s="46" customFormat="1" ht="23.1" customHeight="1" x14ac:dyDescent="0.15">
      <c r="A920" s="21" t="s">
        <v>4216</v>
      </c>
      <c r="B920" s="21" t="s">
        <v>1513</v>
      </c>
      <c r="C920" s="20" t="s">
        <v>4217</v>
      </c>
      <c r="D920" s="20" t="s">
        <v>2700</v>
      </c>
    </row>
    <row r="921" spans="1:4" s="46" customFormat="1" ht="23.1" customHeight="1" x14ac:dyDescent="0.15">
      <c r="A921" s="17" t="s">
        <v>1513</v>
      </c>
      <c r="B921" s="17" t="s">
        <v>1513</v>
      </c>
      <c r="C921" s="19" t="s">
        <v>4218</v>
      </c>
      <c r="D921" s="18" t="s">
        <v>2700</v>
      </c>
    </row>
    <row r="922" spans="1:4" s="46" customFormat="1" ht="23.1" customHeight="1" x14ac:dyDescent="0.15">
      <c r="A922" s="17" t="s">
        <v>1513</v>
      </c>
      <c r="B922" s="17" t="s">
        <v>1513</v>
      </c>
      <c r="C922" s="19" t="s">
        <v>4219</v>
      </c>
      <c r="D922" s="18" t="s">
        <v>2700</v>
      </c>
    </row>
    <row r="923" spans="1:4" s="46" customFormat="1" ht="23.1" customHeight="1" x14ac:dyDescent="0.15">
      <c r="A923" s="21" t="s">
        <v>4220</v>
      </c>
      <c r="B923" s="21" t="s">
        <v>1513</v>
      </c>
      <c r="C923" s="20" t="s">
        <v>4221</v>
      </c>
      <c r="D923" s="16" t="s">
        <v>2662</v>
      </c>
    </row>
    <row r="924" spans="1:4" s="46" customFormat="1" ht="23.1" customHeight="1" x14ac:dyDescent="0.15">
      <c r="A924" s="21" t="s">
        <v>4220</v>
      </c>
      <c r="B924" s="21" t="s">
        <v>1513</v>
      </c>
      <c r="C924" s="20" t="s">
        <v>4222</v>
      </c>
      <c r="D924" s="16" t="s">
        <v>2662</v>
      </c>
    </row>
    <row r="925" spans="1:4" s="46" customFormat="1" ht="23.1" customHeight="1" x14ac:dyDescent="0.15">
      <c r="A925" s="17" t="s">
        <v>4223</v>
      </c>
      <c r="B925" s="21" t="s">
        <v>1513</v>
      </c>
      <c r="C925" s="19" t="s">
        <v>4224</v>
      </c>
      <c r="D925" s="16" t="s">
        <v>2662</v>
      </c>
    </row>
    <row r="926" spans="1:4" s="46" customFormat="1" ht="23.1" customHeight="1" x14ac:dyDescent="0.15">
      <c r="A926" s="15" t="s">
        <v>2634</v>
      </c>
      <c r="B926" s="21" t="s">
        <v>1513</v>
      </c>
      <c r="C926" s="16" t="s">
        <v>4225</v>
      </c>
      <c r="D926" s="16" t="s">
        <v>2662</v>
      </c>
    </row>
    <row r="927" spans="1:4" s="46" customFormat="1" ht="23.1" customHeight="1" x14ac:dyDescent="0.15">
      <c r="A927" s="15" t="s">
        <v>4226</v>
      </c>
      <c r="B927" s="21" t="s">
        <v>1513</v>
      </c>
      <c r="C927" s="16" t="s">
        <v>4227</v>
      </c>
      <c r="D927" s="16" t="s">
        <v>2662</v>
      </c>
    </row>
    <row r="928" spans="1:4" s="46" customFormat="1" ht="23.1" customHeight="1" x14ac:dyDescent="0.15">
      <c r="A928" s="15" t="s">
        <v>4228</v>
      </c>
      <c r="B928" s="21" t="s">
        <v>1513</v>
      </c>
      <c r="C928" s="16" t="s">
        <v>4229</v>
      </c>
      <c r="D928" s="16" t="s">
        <v>2662</v>
      </c>
    </row>
    <row r="929" spans="1:4" s="46" customFormat="1" ht="23.1" customHeight="1" x14ac:dyDescent="0.15">
      <c r="A929" s="22" t="s">
        <v>4230</v>
      </c>
      <c r="B929" s="22" t="s">
        <v>638</v>
      </c>
      <c r="C929" s="18" t="s">
        <v>4231</v>
      </c>
      <c r="D929" s="18" t="s">
        <v>2662</v>
      </c>
    </row>
    <row r="930" spans="1:4" s="46" customFormat="1" ht="23.1" customHeight="1" x14ac:dyDescent="0.15">
      <c r="A930" s="21" t="s">
        <v>4232</v>
      </c>
      <c r="B930" s="21" t="s">
        <v>1513</v>
      </c>
      <c r="C930" s="20" t="s">
        <v>4233</v>
      </c>
      <c r="D930" s="20" t="s">
        <v>2662</v>
      </c>
    </row>
    <row r="931" spans="1:4" s="46" customFormat="1" ht="23.1" customHeight="1" x14ac:dyDescent="0.15">
      <c r="A931" s="21" t="s">
        <v>4234</v>
      </c>
      <c r="B931" s="21" t="s">
        <v>1513</v>
      </c>
      <c r="C931" s="20" t="s">
        <v>4235</v>
      </c>
      <c r="D931" s="20" t="s">
        <v>2662</v>
      </c>
    </row>
    <row r="932" spans="1:4" s="46" customFormat="1" ht="23.1" customHeight="1" x14ac:dyDescent="0.15">
      <c r="A932" s="21" t="s">
        <v>4236</v>
      </c>
      <c r="B932" s="21" t="s">
        <v>1513</v>
      </c>
      <c r="C932" s="20" t="s">
        <v>4237</v>
      </c>
      <c r="D932" s="20" t="s">
        <v>2662</v>
      </c>
    </row>
    <row r="933" spans="1:4" s="46" customFormat="1" ht="23.1" customHeight="1" x14ac:dyDescent="0.15">
      <c r="A933" s="21" t="s">
        <v>4238</v>
      </c>
      <c r="B933" s="21" t="s">
        <v>638</v>
      </c>
      <c r="C933" s="19" t="s">
        <v>4239</v>
      </c>
      <c r="D933" s="18" t="s">
        <v>2662</v>
      </c>
    </row>
    <row r="934" spans="1:4" s="46" customFormat="1" ht="23.1" customHeight="1" x14ac:dyDescent="0.15">
      <c r="A934" s="21" t="s">
        <v>4240</v>
      </c>
      <c r="B934" s="21" t="s">
        <v>1513</v>
      </c>
      <c r="C934" s="20" t="s">
        <v>4241</v>
      </c>
      <c r="D934" s="20" t="s">
        <v>2662</v>
      </c>
    </row>
    <row r="935" spans="1:4" s="46" customFormat="1" ht="23.1" customHeight="1" x14ac:dyDescent="0.15">
      <c r="A935" s="85" t="s">
        <v>4242</v>
      </c>
      <c r="B935" s="85" t="s">
        <v>1513</v>
      </c>
      <c r="C935" s="29" t="s">
        <v>4243</v>
      </c>
      <c r="D935" s="20" t="s">
        <v>2662</v>
      </c>
    </row>
    <row r="936" spans="1:4" s="46" customFormat="1" ht="23.1" customHeight="1" x14ac:dyDescent="0.15">
      <c r="A936" s="15" t="s">
        <v>4244</v>
      </c>
      <c r="B936" s="21" t="s">
        <v>1513</v>
      </c>
      <c r="C936" s="16" t="s">
        <v>4245</v>
      </c>
      <c r="D936" s="16" t="s">
        <v>2662</v>
      </c>
    </row>
    <row r="937" spans="1:4" s="46" customFormat="1" ht="23.1" customHeight="1" x14ac:dyDescent="0.15">
      <c r="A937" s="21" t="s">
        <v>4246</v>
      </c>
      <c r="B937" s="21" t="s">
        <v>1513</v>
      </c>
      <c r="C937" s="20" t="s">
        <v>4247</v>
      </c>
      <c r="D937" s="20" t="s">
        <v>2662</v>
      </c>
    </row>
    <row r="938" spans="1:4" s="46" customFormat="1" ht="23.1" customHeight="1" x14ac:dyDescent="0.15">
      <c r="A938" s="25" t="s">
        <v>4248</v>
      </c>
      <c r="B938" s="22" t="s">
        <v>638</v>
      </c>
      <c r="C938" s="18" t="s">
        <v>4249</v>
      </c>
      <c r="D938" s="18" t="s">
        <v>2700</v>
      </c>
    </row>
    <row r="939" spans="1:4" s="46" customFormat="1" ht="23.1" customHeight="1" x14ac:dyDescent="0.15">
      <c r="A939" s="21" t="s">
        <v>4250</v>
      </c>
      <c r="B939" s="21" t="s">
        <v>638</v>
      </c>
      <c r="C939" s="20" t="s">
        <v>4251</v>
      </c>
      <c r="D939" s="18" t="s">
        <v>2700</v>
      </c>
    </row>
    <row r="940" spans="1:4" s="46" customFormat="1" ht="23.1" customHeight="1" x14ac:dyDescent="0.15">
      <c r="A940" s="22" t="s">
        <v>4252</v>
      </c>
      <c r="B940" s="22" t="s">
        <v>638</v>
      </c>
      <c r="C940" s="18" t="s">
        <v>4253</v>
      </c>
      <c r="D940" s="18" t="s">
        <v>2700</v>
      </c>
    </row>
    <row r="941" spans="1:4" s="46" customFormat="1" ht="23.1" customHeight="1" x14ac:dyDescent="0.15">
      <c r="A941" s="22" t="s">
        <v>4252</v>
      </c>
      <c r="B941" s="22" t="s">
        <v>638</v>
      </c>
      <c r="C941" s="19" t="s">
        <v>4254</v>
      </c>
      <c r="D941" s="18" t="s">
        <v>2700</v>
      </c>
    </row>
    <row r="942" spans="1:4" s="46" customFormat="1" ht="23.1" customHeight="1" x14ac:dyDescent="0.15">
      <c r="A942" s="22" t="s">
        <v>4252</v>
      </c>
      <c r="B942" s="15" t="s">
        <v>638</v>
      </c>
      <c r="C942" s="16" t="s">
        <v>4255</v>
      </c>
      <c r="D942" s="18" t="s">
        <v>2700</v>
      </c>
    </row>
    <row r="943" spans="1:4" s="46" customFormat="1" ht="23.1" customHeight="1" x14ac:dyDescent="0.15">
      <c r="A943" s="21" t="s">
        <v>1838</v>
      </c>
      <c r="B943" s="22" t="s">
        <v>638</v>
      </c>
      <c r="C943" s="20" t="s">
        <v>4256</v>
      </c>
      <c r="D943" s="18" t="s">
        <v>2700</v>
      </c>
    </row>
    <row r="944" spans="1:4" s="46" customFormat="1" ht="23.1" customHeight="1" x14ac:dyDescent="0.15">
      <c r="A944" s="22" t="s">
        <v>1838</v>
      </c>
      <c r="B944" s="22" t="s">
        <v>638</v>
      </c>
      <c r="C944" s="18" t="s">
        <v>4257</v>
      </c>
      <c r="D944" s="18" t="s">
        <v>2700</v>
      </c>
    </row>
    <row r="945" spans="1:4" s="46" customFormat="1" ht="23.1" customHeight="1" x14ac:dyDescent="0.15">
      <c r="A945" s="22" t="s">
        <v>4258</v>
      </c>
      <c r="B945" s="22" t="s">
        <v>638</v>
      </c>
      <c r="C945" s="18" t="s">
        <v>4259</v>
      </c>
      <c r="D945" s="18" t="s">
        <v>2700</v>
      </c>
    </row>
    <row r="946" spans="1:4" s="46" customFormat="1" ht="23.1" customHeight="1" x14ac:dyDescent="0.15">
      <c r="A946" s="21" t="s">
        <v>4260</v>
      </c>
      <c r="B946" s="21" t="s">
        <v>638</v>
      </c>
      <c r="C946" s="19" t="s">
        <v>4261</v>
      </c>
      <c r="D946" s="18" t="s">
        <v>2700</v>
      </c>
    </row>
    <row r="947" spans="1:4" s="46" customFormat="1" ht="23.1" customHeight="1" x14ac:dyDescent="0.15">
      <c r="A947" s="21" t="s">
        <v>4260</v>
      </c>
      <c r="B947" s="21" t="s">
        <v>638</v>
      </c>
      <c r="C947" s="19" t="s">
        <v>4262</v>
      </c>
      <c r="D947" s="18" t="s">
        <v>2700</v>
      </c>
    </row>
    <row r="948" spans="1:4" s="46" customFormat="1" ht="23.1" customHeight="1" x14ac:dyDescent="0.15">
      <c r="A948" s="21" t="s">
        <v>4263</v>
      </c>
      <c r="B948" s="21" t="s">
        <v>638</v>
      </c>
      <c r="C948" s="19" t="s">
        <v>4264</v>
      </c>
      <c r="D948" s="18" t="s">
        <v>2700</v>
      </c>
    </row>
    <row r="949" spans="1:4" s="46" customFormat="1" ht="23.1" customHeight="1" x14ac:dyDescent="0.15">
      <c r="A949" s="17" t="s">
        <v>4265</v>
      </c>
      <c r="B949" s="17" t="s">
        <v>638</v>
      </c>
      <c r="C949" s="19" t="s">
        <v>4266</v>
      </c>
      <c r="D949" s="18" t="s">
        <v>2662</v>
      </c>
    </row>
    <row r="950" spans="1:4" s="46" customFormat="1" ht="23.1" customHeight="1" x14ac:dyDescent="0.15">
      <c r="A950" s="22" t="s">
        <v>4265</v>
      </c>
      <c r="B950" s="22" t="s">
        <v>638</v>
      </c>
      <c r="C950" s="18" t="s">
        <v>4267</v>
      </c>
      <c r="D950" s="18" t="s">
        <v>2662</v>
      </c>
    </row>
    <row r="951" spans="1:4" s="46" customFormat="1" ht="23.1" customHeight="1" x14ac:dyDescent="0.15">
      <c r="A951" s="17" t="s">
        <v>4268</v>
      </c>
      <c r="B951" s="17" t="s">
        <v>638</v>
      </c>
      <c r="C951" s="19" t="s">
        <v>4269</v>
      </c>
      <c r="D951" s="18" t="s">
        <v>2662</v>
      </c>
    </row>
    <row r="952" spans="1:4" s="46" customFormat="1" ht="23.1" customHeight="1" x14ac:dyDescent="0.15">
      <c r="A952" s="17" t="s">
        <v>4268</v>
      </c>
      <c r="B952" s="17" t="s">
        <v>638</v>
      </c>
      <c r="C952" s="19" t="s">
        <v>4270</v>
      </c>
      <c r="D952" s="19" t="s">
        <v>2662</v>
      </c>
    </row>
    <row r="953" spans="1:4" s="46" customFormat="1" ht="23.1" customHeight="1" x14ac:dyDescent="0.15">
      <c r="A953" s="25" t="s">
        <v>4248</v>
      </c>
      <c r="B953" s="21" t="s">
        <v>638</v>
      </c>
      <c r="C953" s="26" t="s">
        <v>4271</v>
      </c>
      <c r="D953" s="26" t="s">
        <v>2662</v>
      </c>
    </row>
    <row r="954" spans="1:4" s="46" customFormat="1" ht="23.1" customHeight="1" x14ac:dyDescent="0.15">
      <c r="A954" s="99" t="s">
        <v>2005</v>
      </c>
      <c r="B954" s="99" t="s">
        <v>638</v>
      </c>
      <c r="C954" s="100" t="s">
        <v>4272</v>
      </c>
      <c r="D954" s="26" t="s">
        <v>2662</v>
      </c>
    </row>
    <row r="955" spans="1:4" s="46" customFormat="1" ht="23.1" customHeight="1" x14ac:dyDescent="0.15">
      <c r="A955" s="17" t="s">
        <v>1968</v>
      </c>
      <c r="B955" s="17" t="s">
        <v>638</v>
      </c>
      <c r="C955" s="19" t="s">
        <v>4273</v>
      </c>
      <c r="D955" s="26" t="s">
        <v>2662</v>
      </c>
    </row>
    <row r="956" spans="1:4" s="46" customFormat="1" ht="23.1" customHeight="1" x14ac:dyDescent="0.15">
      <c r="A956" s="17" t="s">
        <v>4274</v>
      </c>
      <c r="B956" s="17" t="s">
        <v>638</v>
      </c>
      <c r="C956" s="19" t="s">
        <v>4275</v>
      </c>
      <c r="D956" s="18" t="s">
        <v>2662</v>
      </c>
    </row>
    <row r="957" spans="1:4" s="46" customFormat="1" ht="23.1" customHeight="1" x14ac:dyDescent="0.15">
      <c r="A957" s="17" t="s">
        <v>4274</v>
      </c>
      <c r="B957" s="17" t="s">
        <v>638</v>
      </c>
      <c r="C957" s="19" t="s">
        <v>4276</v>
      </c>
      <c r="D957" s="20" t="s">
        <v>2662</v>
      </c>
    </row>
    <row r="958" spans="1:4" s="46" customFormat="1" ht="23.1" customHeight="1" x14ac:dyDescent="0.15">
      <c r="A958" s="21" t="s">
        <v>4277</v>
      </c>
      <c r="B958" s="21" t="s">
        <v>638</v>
      </c>
      <c r="C958" s="26" t="s">
        <v>4278</v>
      </c>
      <c r="D958" s="20" t="s">
        <v>2662</v>
      </c>
    </row>
    <row r="959" spans="1:4" s="46" customFormat="1" ht="23.1" customHeight="1" x14ac:dyDescent="0.15">
      <c r="A959" s="21" t="s">
        <v>4279</v>
      </c>
      <c r="B959" s="21" t="s">
        <v>638</v>
      </c>
      <c r="C959" s="26" t="s">
        <v>4280</v>
      </c>
      <c r="D959" s="20" t="s">
        <v>2662</v>
      </c>
    </row>
    <row r="960" spans="1:4" s="46" customFormat="1" ht="23.1" customHeight="1" x14ac:dyDescent="0.15">
      <c r="A960" s="33" t="s">
        <v>4281</v>
      </c>
      <c r="B960" s="33" t="s">
        <v>638</v>
      </c>
      <c r="C960" s="34" t="s">
        <v>4282</v>
      </c>
      <c r="D960" s="34" t="s">
        <v>2662</v>
      </c>
    </row>
    <row r="961" spans="1:4" s="46" customFormat="1" ht="23.1" customHeight="1" x14ac:dyDescent="0.15">
      <c r="A961" s="21" t="s">
        <v>4283</v>
      </c>
      <c r="B961" s="21" t="s">
        <v>638</v>
      </c>
      <c r="C961" s="19" t="s">
        <v>4284</v>
      </c>
      <c r="D961" s="18" t="s">
        <v>2662</v>
      </c>
    </row>
    <row r="962" spans="1:4" s="46" customFormat="1" ht="23.1" customHeight="1" x14ac:dyDescent="0.15">
      <c r="A962" s="21" t="s">
        <v>4285</v>
      </c>
      <c r="B962" s="21" t="s">
        <v>638</v>
      </c>
      <c r="C962" s="19" t="s">
        <v>4286</v>
      </c>
      <c r="D962" s="18" t="s">
        <v>2662</v>
      </c>
    </row>
    <row r="963" spans="1:4" s="46" customFormat="1" ht="23.1" customHeight="1" x14ac:dyDescent="0.15">
      <c r="A963" s="21" t="s">
        <v>4287</v>
      </c>
      <c r="B963" s="21" t="s">
        <v>638</v>
      </c>
      <c r="C963" s="19" t="s">
        <v>4288</v>
      </c>
      <c r="D963" s="18" t="s">
        <v>2662</v>
      </c>
    </row>
    <row r="964" spans="1:4" s="46" customFormat="1" ht="23.1" customHeight="1" x14ac:dyDescent="0.15">
      <c r="A964" s="22" t="s">
        <v>4289</v>
      </c>
      <c r="B964" s="22" t="s">
        <v>638</v>
      </c>
      <c r="C964" s="18" t="s">
        <v>4290</v>
      </c>
      <c r="D964" s="18" t="s">
        <v>2662</v>
      </c>
    </row>
    <row r="965" spans="1:4" s="46" customFormat="1" ht="23.1" customHeight="1" x14ac:dyDescent="0.15">
      <c r="A965" s="17" t="s">
        <v>4291</v>
      </c>
      <c r="B965" s="17" t="s">
        <v>638</v>
      </c>
      <c r="C965" s="19" t="s">
        <v>4292</v>
      </c>
      <c r="D965" s="26" t="s">
        <v>2662</v>
      </c>
    </row>
    <row r="966" spans="1:4" s="46" customFormat="1" ht="23.1" customHeight="1" x14ac:dyDescent="0.15">
      <c r="A966" s="17" t="s">
        <v>2050</v>
      </c>
      <c r="B966" s="17" t="s">
        <v>239</v>
      </c>
      <c r="C966" s="86" t="s">
        <v>4293</v>
      </c>
      <c r="D966" s="20" t="s">
        <v>2662</v>
      </c>
    </row>
    <row r="967" spans="1:4" s="46" customFormat="1" ht="23.1" customHeight="1" x14ac:dyDescent="0.15">
      <c r="A967" s="21" t="s">
        <v>4294</v>
      </c>
      <c r="B967" s="21" t="s">
        <v>239</v>
      </c>
      <c r="C967" s="20" t="s">
        <v>4295</v>
      </c>
      <c r="D967" s="20" t="s">
        <v>2662</v>
      </c>
    </row>
    <row r="968" spans="1:4" s="46" customFormat="1" ht="23.1" customHeight="1" x14ac:dyDescent="0.15">
      <c r="A968" s="21" t="s">
        <v>4294</v>
      </c>
      <c r="B968" s="21" t="s">
        <v>239</v>
      </c>
      <c r="C968" s="20" t="s">
        <v>4296</v>
      </c>
      <c r="D968" s="20" t="s">
        <v>2662</v>
      </c>
    </row>
    <row r="969" spans="1:4" s="46" customFormat="1" ht="23.1" customHeight="1" x14ac:dyDescent="0.15">
      <c r="A969" s="21" t="s">
        <v>4297</v>
      </c>
      <c r="B969" s="21" t="s">
        <v>239</v>
      </c>
      <c r="C969" s="20" t="s">
        <v>4298</v>
      </c>
      <c r="D969" s="20" t="s">
        <v>2662</v>
      </c>
    </row>
    <row r="970" spans="1:4" s="46" customFormat="1" ht="23.1" customHeight="1" x14ac:dyDescent="0.15">
      <c r="A970" s="21" t="s">
        <v>4297</v>
      </c>
      <c r="B970" s="21" t="s">
        <v>239</v>
      </c>
      <c r="C970" s="20" t="s">
        <v>4299</v>
      </c>
      <c r="D970" s="20" t="s">
        <v>2662</v>
      </c>
    </row>
    <row r="971" spans="1:4" s="46" customFormat="1" ht="23.1" customHeight="1" x14ac:dyDescent="0.15">
      <c r="A971" s="22" t="s">
        <v>4300</v>
      </c>
      <c r="B971" s="22" t="s">
        <v>239</v>
      </c>
      <c r="C971" s="18" t="s">
        <v>4301</v>
      </c>
      <c r="D971" s="20" t="s">
        <v>2662</v>
      </c>
    </row>
    <row r="972" spans="1:4" s="46" customFormat="1" ht="23.1" customHeight="1" x14ac:dyDescent="0.15">
      <c r="A972" s="22" t="s">
        <v>4302</v>
      </c>
      <c r="B972" s="22" t="s">
        <v>239</v>
      </c>
      <c r="C972" s="18" t="s">
        <v>4303</v>
      </c>
      <c r="D972" s="20" t="s">
        <v>2662</v>
      </c>
    </row>
    <row r="973" spans="1:4" s="46" customFormat="1" ht="23.1" customHeight="1" x14ac:dyDescent="0.15">
      <c r="A973" s="21" t="s">
        <v>4304</v>
      </c>
      <c r="B973" s="21" t="s">
        <v>239</v>
      </c>
      <c r="C973" s="20" t="s">
        <v>4305</v>
      </c>
      <c r="D973" s="20" t="s">
        <v>2662</v>
      </c>
    </row>
    <row r="974" spans="1:4" s="46" customFormat="1" ht="23.1" customHeight="1" x14ac:dyDescent="0.15">
      <c r="A974" s="17" t="s">
        <v>1099</v>
      </c>
      <c r="B974" s="17" t="s">
        <v>2071</v>
      </c>
      <c r="C974" s="19" t="s">
        <v>4306</v>
      </c>
      <c r="D974" s="18" t="s">
        <v>2662</v>
      </c>
    </row>
    <row r="975" spans="1:4" s="46" customFormat="1" ht="23.1" customHeight="1" x14ac:dyDescent="0.15">
      <c r="A975" s="17" t="s">
        <v>1099</v>
      </c>
      <c r="B975" s="17" t="s">
        <v>2071</v>
      </c>
      <c r="C975" s="19" t="s">
        <v>4307</v>
      </c>
      <c r="D975" s="18" t="s">
        <v>2662</v>
      </c>
    </row>
    <row r="976" spans="1:4" s="46" customFormat="1" ht="23.1" customHeight="1" x14ac:dyDescent="0.15">
      <c r="A976" s="21" t="s">
        <v>4308</v>
      </c>
      <c r="B976" s="21" t="s">
        <v>2071</v>
      </c>
      <c r="C976" s="20" t="s">
        <v>4309</v>
      </c>
      <c r="D976" s="20" t="s">
        <v>2662</v>
      </c>
    </row>
    <row r="977" spans="1:4" s="46" customFormat="1" ht="23.1" customHeight="1" x14ac:dyDescent="0.15">
      <c r="A977" s="17" t="s">
        <v>4310</v>
      </c>
      <c r="B977" s="17" t="s">
        <v>607</v>
      </c>
      <c r="C977" s="19" t="s">
        <v>4311</v>
      </c>
      <c r="D977" s="19" t="s">
        <v>2662</v>
      </c>
    </row>
    <row r="978" spans="1:4" s="46" customFormat="1" ht="23.1" customHeight="1" x14ac:dyDescent="0.15">
      <c r="A978" s="17" t="s">
        <v>4312</v>
      </c>
      <c r="B978" s="15" t="s">
        <v>607</v>
      </c>
      <c r="C978" s="19" t="s">
        <v>4313</v>
      </c>
      <c r="D978" s="19" t="s">
        <v>2662</v>
      </c>
    </row>
    <row r="979" spans="1:4" s="46" customFormat="1" ht="23.1" customHeight="1" x14ac:dyDescent="0.15">
      <c r="A979" s="21" t="s">
        <v>4314</v>
      </c>
      <c r="B979" s="21" t="s">
        <v>607</v>
      </c>
      <c r="C979" s="20" t="s">
        <v>4315</v>
      </c>
      <c r="D979" s="20" t="s">
        <v>2662</v>
      </c>
    </row>
    <row r="980" spans="1:4" s="46" customFormat="1" ht="23.1" customHeight="1" x14ac:dyDescent="0.15">
      <c r="A980" s="22" t="s">
        <v>4316</v>
      </c>
      <c r="B980" s="22" t="s">
        <v>607</v>
      </c>
      <c r="C980" s="18" t="s">
        <v>4317</v>
      </c>
      <c r="D980" s="18" t="s">
        <v>2662</v>
      </c>
    </row>
    <row r="981" spans="1:4" s="46" customFormat="1" ht="23.1" customHeight="1" x14ac:dyDescent="0.15">
      <c r="A981" s="15" t="s">
        <v>4318</v>
      </c>
      <c r="B981" s="21" t="s">
        <v>607</v>
      </c>
      <c r="C981" s="18" t="s">
        <v>4319</v>
      </c>
      <c r="D981" s="18" t="s">
        <v>2662</v>
      </c>
    </row>
    <row r="982" spans="1:4" s="46" customFormat="1" ht="23.1" customHeight="1" x14ac:dyDescent="0.15">
      <c r="A982" s="21" t="s">
        <v>4318</v>
      </c>
      <c r="B982" s="22" t="s">
        <v>607</v>
      </c>
      <c r="C982" s="20" t="s">
        <v>4320</v>
      </c>
      <c r="D982" s="18" t="s">
        <v>2662</v>
      </c>
    </row>
    <row r="983" spans="1:4" s="46" customFormat="1" ht="23.1" customHeight="1" x14ac:dyDescent="0.15">
      <c r="A983" s="21" t="s">
        <v>4318</v>
      </c>
      <c r="B983" s="22" t="s">
        <v>607</v>
      </c>
      <c r="C983" s="20" t="s">
        <v>4321</v>
      </c>
      <c r="D983" s="18" t="s">
        <v>2662</v>
      </c>
    </row>
    <row r="984" spans="1:4" s="46" customFormat="1" ht="23.1" customHeight="1" x14ac:dyDescent="0.15">
      <c r="A984" s="21" t="s">
        <v>2181</v>
      </c>
      <c r="B984" s="22" t="s">
        <v>607</v>
      </c>
      <c r="C984" s="20" t="s">
        <v>4322</v>
      </c>
      <c r="D984" s="18" t="s">
        <v>2662</v>
      </c>
    </row>
    <row r="985" spans="1:4" s="46" customFormat="1" ht="23.1" customHeight="1" x14ac:dyDescent="0.15">
      <c r="A985" s="21" t="s">
        <v>2181</v>
      </c>
      <c r="B985" s="22" t="s">
        <v>607</v>
      </c>
      <c r="C985" s="20" t="s">
        <v>4323</v>
      </c>
      <c r="D985" s="18" t="s">
        <v>2662</v>
      </c>
    </row>
    <row r="986" spans="1:4" s="46" customFormat="1" ht="23.1" customHeight="1" x14ac:dyDescent="0.15">
      <c r="A986" s="22" t="s">
        <v>4324</v>
      </c>
      <c r="B986" s="15" t="s">
        <v>607</v>
      </c>
      <c r="C986" s="18" t="s">
        <v>4325</v>
      </c>
      <c r="D986" s="18" t="s">
        <v>2662</v>
      </c>
    </row>
    <row r="987" spans="1:4" s="46" customFormat="1" ht="23.1" customHeight="1" x14ac:dyDescent="0.15">
      <c r="A987" s="17" t="s">
        <v>2473</v>
      </c>
      <c r="B987" s="17" t="s">
        <v>607</v>
      </c>
      <c r="C987" s="19" t="s">
        <v>4326</v>
      </c>
      <c r="D987" s="18" t="s">
        <v>2662</v>
      </c>
    </row>
    <row r="988" spans="1:4" s="46" customFormat="1" ht="23.1" customHeight="1" x14ac:dyDescent="0.15">
      <c r="A988" s="17" t="s">
        <v>4327</v>
      </c>
      <c r="B988" s="15" t="s">
        <v>607</v>
      </c>
      <c r="C988" s="19" t="s">
        <v>4328</v>
      </c>
      <c r="D988" s="18" t="s">
        <v>2662</v>
      </c>
    </row>
    <row r="989" spans="1:4" s="46" customFormat="1" ht="23.1" customHeight="1" x14ac:dyDescent="0.15">
      <c r="A989" s="17" t="s">
        <v>4329</v>
      </c>
      <c r="B989" s="17" t="s">
        <v>607</v>
      </c>
      <c r="C989" s="19" t="s">
        <v>4330</v>
      </c>
      <c r="D989" s="19" t="s">
        <v>2662</v>
      </c>
    </row>
    <row r="990" spans="1:4" s="46" customFormat="1" ht="23.1" customHeight="1" x14ac:dyDescent="0.15">
      <c r="A990" s="17" t="s">
        <v>4331</v>
      </c>
      <c r="B990" s="17" t="s">
        <v>607</v>
      </c>
      <c r="C990" s="19" t="s">
        <v>4332</v>
      </c>
      <c r="D990" s="19" t="s">
        <v>2662</v>
      </c>
    </row>
    <row r="991" spans="1:4" s="46" customFormat="1" ht="23.1" customHeight="1" x14ac:dyDescent="0.15">
      <c r="A991" s="22" t="s">
        <v>4333</v>
      </c>
      <c r="B991" s="22" t="s">
        <v>607</v>
      </c>
      <c r="C991" s="18" t="s">
        <v>4334</v>
      </c>
      <c r="D991" s="18" t="s">
        <v>2662</v>
      </c>
    </row>
    <row r="992" spans="1:4" s="46" customFormat="1" ht="23.1" customHeight="1" x14ac:dyDescent="0.15">
      <c r="A992" s="17" t="s">
        <v>4335</v>
      </c>
      <c r="B992" s="17" t="s">
        <v>607</v>
      </c>
      <c r="C992" s="19" t="s">
        <v>4336</v>
      </c>
      <c r="D992" s="19" t="s">
        <v>2662</v>
      </c>
    </row>
    <row r="993" spans="1:4" s="46" customFormat="1" ht="23.1" customHeight="1" x14ac:dyDescent="0.15">
      <c r="A993" s="17" t="s">
        <v>4337</v>
      </c>
      <c r="B993" s="17" t="s">
        <v>607</v>
      </c>
      <c r="C993" s="19" t="s">
        <v>4338</v>
      </c>
      <c r="D993" s="19" t="s">
        <v>2662</v>
      </c>
    </row>
    <row r="994" spans="1:4" s="46" customFormat="1" ht="23.1" customHeight="1" x14ac:dyDescent="0.15">
      <c r="A994" s="17" t="s">
        <v>4339</v>
      </c>
      <c r="B994" s="17" t="s">
        <v>607</v>
      </c>
      <c r="C994" s="19" t="s">
        <v>4340</v>
      </c>
      <c r="D994" s="19" t="s">
        <v>2662</v>
      </c>
    </row>
    <row r="995" spans="1:4" s="46" customFormat="1" ht="23.1" customHeight="1" x14ac:dyDescent="0.15">
      <c r="A995" s="22" t="s">
        <v>4341</v>
      </c>
      <c r="B995" s="17" t="s">
        <v>607</v>
      </c>
      <c r="C995" s="18" t="s">
        <v>4342</v>
      </c>
      <c r="D995" s="18" t="s">
        <v>2662</v>
      </c>
    </row>
    <row r="996" spans="1:4" s="46" customFormat="1" ht="23.1" customHeight="1" x14ac:dyDescent="0.15">
      <c r="A996" s="17" t="s">
        <v>4343</v>
      </c>
      <c r="B996" s="17" t="s">
        <v>607</v>
      </c>
      <c r="C996" s="19" t="s">
        <v>4344</v>
      </c>
      <c r="D996" s="19" t="s">
        <v>2662</v>
      </c>
    </row>
    <row r="997" spans="1:4" s="46" customFormat="1" ht="23.1" customHeight="1" x14ac:dyDescent="0.15">
      <c r="A997" s="22" t="s">
        <v>2250</v>
      </c>
      <c r="B997" s="17" t="s">
        <v>607</v>
      </c>
      <c r="C997" s="18" t="s">
        <v>4345</v>
      </c>
      <c r="D997" s="18" t="s">
        <v>2662</v>
      </c>
    </row>
    <row r="998" spans="1:4" s="46" customFormat="1" ht="23.1" customHeight="1" x14ac:dyDescent="0.15">
      <c r="A998" s="17" t="s">
        <v>1789</v>
      </c>
      <c r="B998" s="17" t="s">
        <v>607</v>
      </c>
      <c r="C998" s="19" t="s">
        <v>4346</v>
      </c>
      <c r="D998" s="20" t="s">
        <v>2662</v>
      </c>
    </row>
    <row r="999" spans="1:4" s="46" customFormat="1" ht="23.1" customHeight="1" x14ac:dyDescent="0.15">
      <c r="A999" s="21" t="s">
        <v>4347</v>
      </c>
      <c r="B999" s="21" t="s">
        <v>607</v>
      </c>
      <c r="C999" s="26" t="s">
        <v>4348</v>
      </c>
      <c r="D999" s="26" t="s">
        <v>2662</v>
      </c>
    </row>
    <row r="1000" spans="1:4" s="46" customFormat="1" ht="23.1" customHeight="1" x14ac:dyDescent="0.15">
      <c r="A1000" s="17" t="s">
        <v>4349</v>
      </c>
      <c r="B1000" s="17" t="s">
        <v>607</v>
      </c>
      <c r="C1000" s="19" t="s">
        <v>4350</v>
      </c>
      <c r="D1000" s="19" t="s">
        <v>2662</v>
      </c>
    </row>
    <row r="1001" spans="1:4" s="46" customFormat="1" ht="23.1" customHeight="1" x14ac:dyDescent="0.15">
      <c r="A1001" s="17" t="s">
        <v>2512</v>
      </c>
      <c r="B1001" s="17" t="s">
        <v>607</v>
      </c>
      <c r="C1001" s="19" t="s">
        <v>4351</v>
      </c>
      <c r="D1001" s="19" t="s">
        <v>2662</v>
      </c>
    </row>
    <row r="1002" spans="1:4" s="46" customFormat="1" ht="23.1" customHeight="1" x14ac:dyDescent="0.15">
      <c r="A1002" s="22" t="s">
        <v>4352</v>
      </c>
      <c r="B1002" s="22" t="s">
        <v>607</v>
      </c>
      <c r="C1002" s="18" t="s">
        <v>4353</v>
      </c>
      <c r="D1002" s="18" t="s">
        <v>2662</v>
      </c>
    </row>
    <row r="1003" spans="1:4" s="46" customFormat="1" ht="23.1" customHeight="1" x14ac:dyDescent="0.15">
      <c r="A1003" s="22" t="s">
        <v>4352</v>
      </c>
      <c r="B1003" s="22" t="s">
        <v>607</v>
      </c>
      <c r="C1003" s="18" t="s">
        <v>4354</v>
      </c>
      <c r="D1003" s="18" t="s">
        <v>2662</v>
      </c>
    </row>
    <row r="1004" spans="1:4" s="46" customFormat="1" ht="23.1" customHeight="1" x14ac:dyDescent="0.15">
      <c r="A1004" s="17" t="s">
        <v>4355</v>
      </c>
      <c r="B1004" s="17" t="s">
        <v>607</v>
      </c>
      <c r="C1004" s="19" t="s">
        <v>4356</v>
      </c>
      <c r="D1004" s="19" t="s">
        <v>2662</v>
      </c>
    </row>
    <row r="1005" spans="1:4" s="46" customFormat="1" ht="23.1" customHeight="1" x14ac:dyDescent="0.15">
      <c r="A1005" s="17" t="s">
        <v>2167</v>
      </c>
      <c r="B1005" s="17" t="s">
        <v>607</v>
      </c>
      <c r="C1005" s="19" t="s">
        <v>4357</v>
      </c>
      <c r="D1005" s="19" t="s">
        <v>2662</v>
      </c>
    </row>
    <row r="1006" spans="1:4" s="46" customFormat="1" ht="23.1" customHeight="1" x14ac:dyDescent="0.15">
      <c r="A1006" s="17" t="s">
        <v>4358</v>
      </c>
      <c r="B1006" s="17" t="s">
        <v>607</v>
      </c>
      <c r="C1006" s="19" t="s">
        <v>4359</v>
      </c>
      <c r="D1006" s="19" t="s">
        <v>2662</v>
      </c>
    </row>
    <row r="1007" spans="1:4" s="46" customFormat="1" ht="23.1" customHeight="1" x14ac:dyDescent="0.15">
      <c r="A1007" s="21" t="s">
        <v>4360</v>
      </c>
      <c r="B1007" s="21" t="s">
        <v>607</v>
      </c>
      <c r="C1007" s="20" t="s">
        <v>4361</v>
      </c>
      <c r="D1007" s="20" t="s">
        <v>2662</v>
      </c>
    </row>
    <row r="1008" spans="1:4" s="46" customFormat="1" ht="23.1" customHeight="1" x14ac:dyDescent="0.15">
      <c r="A1008" s="17" t="s">
        <v>4362</v>
      </c>
      <c r="B1008" s="17" t="s">
        <v>607</v>
      </c>
      <c r="C1008" s="19" t="s">
        <v>4363</v>
      </c>
      <c r="D1008" s="19" t="s">
        <v>2662</v>
      </c>
    </row>
    <row r="1009" spans="1:4" s="46" customFormat="1" ht="23.1" customHeight="1" x14ac:dyDescent="0.15">
      <c r="A1009" s="17" t="s">
        <v>2635</v>
      </c>
      <c r="B1009" s="17" t="s">
        <v>607</v>
      </c>
      <c r="C1009" s="19" t="s">
        <v>4364</v>
      </c>
      <c r="D1009" s="20" t="s">
        <v>2662</v>
      </c>
    </row>
    <row r="1010" spans="1:4" s="46" customFormat="1" ht="23.1" customHeight="1" x14ac:dyDescent="0.15">
      <c r="A1010" s="17" t="s">
        <v>4365</v>
      </c>
      <c r="B1010" s="17" t="s">
        <v>607</v>
      </c>
      <c r="C1010" s="19" t="s">
        <v>4366</v>
      </c>
      <c r="D1010" s="20" t="s">
        <v>2662</v>
      </c>
    </row>
    <row r="1011" spans="1:4" s="46" customFormat="1" ht="23.1" customHeight="1" x14ac:dyDescent="0.15">
      <c r="A1011" s="17" t="s">
        <v>4367</v>
      </c>
      <c r="B1011" s="17" t="s">
        <v>607</v>
      </c>
      <c r="C1011" s="19" t="s">
        <v>4368</v>
      </c>
      <c r="D1011" s="20" t="s">
        <v>2662</v>
      </c>
    </row>
    <row r="1012" spans="1:4" s="46" customFormat="1" ht="23.1" customHeight="1" x14ac:dyDescent="0.15">
      <c r="A1012" s="17" t="s">
        <v>4367</v>
      </c>
      <c r="B1012" s="17" t="s">
        <v>607</v>
      </c>
      <c r="C1012" s="19" t="s">
        <v>4369</v>
      </c>
      <c r="D1012" s="20" t="s">
        <v>2662</v>
      </c>
    </row>
    <row r="1013" spans="1:4" s="46" customFormat="1" ht="23.1" customHeight="1" x14ac:dyDescent="0.15">
      <c r="A1013" s="21" t="s">
        <v>4370</v>
      </c>
      <c r="B1013" s="21" t="s">
        <v>607</v>
      </c>
      <c r="C1013" s="20" t="s">
        <v>4371</v>
      </c>
      <c r="D1013" s="20" t="s">
        <v>2662</v>
      </c>
    </row>
    <row r="1014" spans="1:4" s="46" customFormat="1" ht="23.1" customHeight="1" x14ac:dyDescent="0.15">
      <c r="A1014" s="21" t="s">
        <v>4372</v>
      </c>
      <c r="B1014" s="17" t="s">
        <v>607</v>
      </c>
      <c r="C1014" s="20" t="s">
        <v>4373</v>
      </c>
      <c r="D1014" s="20" t="s">
        <v>2662</v>
      </c>
    </row>
    <row r="1015" spans="1:4" s="46" customFormat="1" ht="23.1" customHeight="1" x14ac:dyDescent="0.15">
      <c r="A1015" s="21" t="s">
        <v>2284</v>
      </c>
      <c r="B1015" s="21" t="s">
        <v>607</v>
      </c>
      <c r="C1015" s="20" t="s">
        <v>4374</v>
      </c>
      <c r="D1015" s="19" t="s">
        <v>2662</v>
      </c>
    </row>
    <row r="1016" spans="1:4" s="46" customFormat="1" ht="23.1" customHeight="1" x14ac:dyDescent="0.15">
      <c r="A1016" s="21" t="s">
        <v>2284</v>
      </c>
      <c r="B1016" s="21" t="s">
        <v>607</v>
      </c>
      <c r="C1016" s="20" t="s">
        <v>4375</v>
      </c>
      <c r="D1016" s="19" t="s">
        <v>2662</v>
      </c>
    </row>
    <row r="1017" spans="1:4" s="46" customFormat="1" ht="23.1" customHeight="1" x14ac:dyDescent="0.15">
      <c r="A1017" s="17" t="s">
        <v>4376</v>
      </c>
      <c r="B1017" s="17" t="s">
        <v>607</v>
      </c>
      <c r="C1017" s="19" t="s">
        <v>4377</v>
      </c>
      <c r="D1017" s="18" t="s">
        <v>2662</v>
      </c>
    </row>
    <row r="1018" spans="1:4" s="46" customFormat="1" ht="23.1" customHeight="1" x14ac:dyDescent="0.15">
      <c r="A1018" s="22" t="s">
        <v>4378</v>
      </c>
      <c r="B1018" s="22" t="s">
        <v>607</v>
      </c>
      <c r="C1018" s="18" t="s">
        <v>4379</v>
      </c>
      <c r="D1018" s="18" t="s">
        <v>2662</v>
      </c>
    </row>
    <row r="1019" spans="1:4" s="46" customFormat="1" ht="23.1" customHeight="1" x14ac:dyDescent="0.15">
      <c r="A1019" s="17" t="s">
        <v>4380</v>
      </c>
      <c r="B1019" s="22" t="s">
        <v>607</v>
      </c>
      <c r="C1019" s="19" t="s">
        <v>4381</v>
      </c>
      <c r="D1019" s="19" t="s">
        <v>2662</v>
      </c>
    </row>
    <row r="1020" spans="1:4" s="46" customFormat="1" ht="23.1" customHeight="1" x14ac:dyDescent="0.15">
      <c r="A1020" s="17" t="s">
        <v>4382</v>
      </c>
      <c r="B1020" s="17" t="s">
        <v>607</v>
      </c>
      <c r="C1020" s="19" t="s">
        <v>4383</v>
      </c>
      <c r="D1020" s="19" t="s">
        <v>2662</v>
      </c>
    </row>
    <row r="1021" spans="1:4" s="46" customFormat="1" ht="23.1" customHeight="1" x14ac:dyDescent="0.15">
      <c r="A1021" s="17" t="s">
        <v>2579</v>
      </c>
      <c r="B1021" s="17" t="s">
        <v>607</v>
      </c>
      <c r="C1021" s="19" t="s">
        <v>4384</v>
      </c>
      <c r="D1021" s="19" t="s">
        <v>2662</v>
      </c>
    </row>
    <row r="1022" spans="1:4" s="46" customFormat="1" ht="23.1" customHeight="1" x14ac:dyDescent="0.15">
      <c r="A1022" s="17" t="s">
        <v>4385</v>
      </c>
      <c r="B1022" s="17" t="s">
        <v>607</v>
      </c>
      <c r="C1022" s="19" t="s">
        <v>4386</v>
      </c>
      <c r="D1022" s="19" t="s">
        <v>2662</v>
      </c>
    </row>
    <row r="1023" spans="1:4" s="46" customFormat="1" ht="23.1" customHeight="1" x14ac:dyDescent="0.15">
      <c r="A1023" s="21" t="s">
        <v>4387</v>
      </c>
      <c r="B1023" s="21" t="s">
        <v>607</v>
      </c>
      <c r="C1023" s="20" t="s">
        <v>4388</v>
      </c>
      <c r="D1023" s="18" t="s">
        <v>2662</v>
      </c>
    </row>
    <row r="1024" spans="1:4" s="46" customFormat="1" ht="23.1" customHeight="1" x14ac:dyDescent="0.15">
      <c r="A1024" s="17" t="s">
        <v>4389</v>
      </c>
      <c r="B1024" s="17" t="s">
        <v>607</v>
      </c>
      <c r="C1024" s="19" t="s">
        <v>4390</v>
      </c>
      <c r="D1024" s="19" t="s">
        <v>2662</v>
      </c>
    </row>
    <row r="1025" spans="1:4" s="46" customFormat="1" ht="23.1" customHeight="1" x14ac:dyDescent="0.15">
      <c r="A1025" s="17" t="s">
        <v>4391</v>
      </c>
      <c r="B1025" s="21" t="s">
        <v>607</v>
      </c>
      <c r="C1025" s="20" t="s">
        <v>4392</v>
      </c>
      <c r="D1025" s="20" t="s">
        <v>2662</v>
      </c>
    </row>
    <row r="1026" spans="1:4" s="46" customFormat="1" ht="23.1" customHeight="1" x14ac:dyDescent="0.15">
      <c r="A1026" s="21" t="s">
        <v>2270</v>
      </c>
      <c r="B1026" s="21" t="s">
        <v>607</v>
      </c>
      <c r="C1026" s="20" t="s">
        <v>4393</v>
      </c>
      <c r="D1026" s="20" t="s">
        <v>2662</v>
      </c>
    </row>
    <row r="1027" spans="1:4" s="46" customFormat="1" ht="23.1" customHeight="1" x14ac:dyDescent="0.15">
      <c r="A1027" s="17" t="s">
        <v>4394</v>
      </c>
      <c r="B1027" s="21" t="s">
        <v>607</v>
      </c>
      <c r="C1027" s="19" t="s">
        <v>4395</v>
      </c>
      <c r="D1027" s="19" t="s">
        <v>2662</v>
      </c>
    </row>
    <row r="1028" spans="1:4" s="46" customFormat="1" ht="23.1" customHeight="1" x14ac:dyDescent="0.15">
      <c r="A1028" s="17" t="s">
        <v>4396</v>
      </c>
      <c r="B1028" s="21" t="s">
        <v>607</v>
      </c>
      <c r="C1028" s="19" t="s">
        <v>4397</v>
      </c>
      <c r="D1028" s="19" t="s">
        <v>2662</v>
      </c>
    </row>
    <row r="1029" spans="1:4" s="46" customFormat="1" ht="23.1" customHeight="1" x14ac:dyDescent="0.15">
      <c r="A1029" s="22" t="s">
        <v>4398</v>
      </c>
      <c r="B1029" s="22" t="s">
        <v>607</v>
      </c>
      <c r="C1029" s="18" t="s">
        <v>4399</v>
      </c>
      <c r="D1029" s="18" t="s">
        <v>2662</v>
      </c>
    </row>
    <row r="1030" spans="1:4" s="46" customFormat="1" ht="23.1" customHeight="1" x14ac:dyDescent="0.15">
      <c r="A1030" s="90" t="s">
        <v>4400</v>
      </c>
      <c r="B1030" s="91" t="s">
        <v>301</v>
      </c>
      <c r="C1030" s="18" t="s">
        <v>4401</v>
      </c>
      <c r="D1030" s="19" t="s">
        <v>2700</v>
      </c>
    </row>
    <row r="1031" spans="1:4" s="46" customFormat="1" ht="23.1" customHeight="1" x14ac:dyDescent="0.15">
      <c r="A1031" s="90" t="s">
        <v>4400</v>
      </c>
      <c r="B1031" s="91" t="s">
        <v>301</v>
      </c>
      <c r="C1031" s="18" t="s">
        <v>4402</v>
      </c>
      <c r="D1031" s="19" t="s">
        <v>2700</v>
      </c>
    </row>
    <row r="1032" spans="1:4" s="46" customFormat="1" ht="23.1" customHeight="1" x14ac:dyDescent="0.15">
      <c r="A1032" s="90" t="s">
        <v>4400</v>
      </c>
      <c r="B1032" s="91" t="s">
        <v>301</v>
      </c>
      <c r="C1032" s="18" t="s">
        <v>4403</v>
      </c>
      <c r="D1032" s="19" t="s">
        <v>2700</v>
      </c>
    </row>
    <row r="1033" spans="1:4" s="46" customFormat="1" ht="23.1" customHeight="1" x14ac:dyDescent="0.15">
      <c r="A1033" s="90" t="s">
        <v>4400</v>
      </c>
      <c r="B1033" s="91" t="s">
        <v>301</v>
      </c>
      <c r="C1033" s="18" t="s">
        <v>4404</v>
      </c>
      <c r="D1033" s="19" t="s">
        <v>2700</v>
      </c>
    </row>
    <row r="1034" spans="1:4" s="46" customFormat="1" ht="23.1" customHeight="1" x14ac:dyDescent="0.15">
      <c r="A1034" s="90" t="s">
        <v>4400</v>
      </c>
      <c r="B1034" s="91" t="s">
        <v>301</v>
      </c>
      <c r="C1034" s="18" t="s">
        <v>4405</v>
      </c>
      <c r="D1034" s="19" t="s">
        <v>2700</v>
      </c>
    </row>
    <row r="1035" spans="1:4" s="46" customFormat="1" ht="23.1" customHeight="1" x14ac:dyDescent="0.15">
      <c r="A1035" s="90" t="s">
        <v>4400</v>
      </c>
      <c r="B1035" s="91" t="s">
        <v>301</v>
      </c>
      <c r="C1035" s="18" t="s">
        <v>4406</v>
      </c>
      <c r="D1035" s="19" t="s">
        <v>2700</v>
      </c>
    </row>
    <row r="1036" spans="1:4" s="46" customFormat="1" ht="23.1" customHeight="1" x14ac:dyDescent="0.15">
      <c r="A1036" s="90" t="s">
        <v>4400</v>
      </c>
      <c r="B1036" s="91" t="s">
        <v>301</v>
      </c>
      <c r="C1036" s="18" t="s">
        <v>4407</v>
      </c>
      <c r="D1036" s="19" t="s">
        <v>2700</v>
      </c>
    </row>
    <row r="1037" spans="1:4" s="46" customFormat="1" ht="23.1" customHeight="1" x14ac:dyDescent="0.15">
      <c r="A1037" s="90" t="s">
        <v>4400</v>
      </c>
      <c r="B1037" s="91" t="s">
        <v>301</v>
      </c>
      <c r="C1037" s="18" t="s">
        <v>4408</v>
      </c>
      <c r="D1037" s="19" t="s">
        <v>2700</v>
      </c>
    </row>
    <row r="1038" spans="1:4" s="46" customFormat="1" ht="23.1" customHeight="1" x14ac:dyDescent="0.15">
      <c r="A1038" s="90" t="s">
        <v>4400</v>
      </c>
      <c r="B1038" s="91" t="s">
        <v>301</v>
      </c>
      <c r="C1038" s="18" t="s">
        <v>4409</v>
      </c>
      <c r="D1038" s="19" t="s">
        <v>2700</v>
      </c>
    </row>
    <row r="1039" spans="1:4" s="46" customFormat="1" ht="23.1" customHeight="1" x14ac:dyDescent="0.15">
      <c r="A1039" s="90" t="s">
        <v>4400</v>
      </c>
      <c r="B1039" s="91" t="s">
        <v>301</v>
      </c>
      <c r="C1039" s="18" t="s">
        <v>4410</v>
      </c>
      <c r="D1039" s="19" t="s">
        <v>2700</v>
      </c>
    </row>
    <row r="1040" spans="1:4" s="46" customFormat="1" ht="23.1" customHeight="1" x14ac:dyDescent="0.15">
      <c r="A1040" s="90" t="s">
        <v>4400</v>
      </c>
      <c r="B1040" s="91" t="s">
        <v>301</v>
      </c>
      <c r="C1040" s="18" t="s">
        <v>4411</v>
      </c>
      <c r="D1040" s="19" t="s">
        <v>2700</v>
      </c>
    </row>
    <row r="1041" spans="1:4" s="46" customFormat="1" ht="23.1" customHeight="1" x14ac:dyDescent="0.15">
      <c r="A1041" s="90" t="s">
        <v>4400</v>
      </c>
      <c r="B1041" s="91" t="s">
        <v>301</v>
      </c>
      <c r="C1041" s="18" t="s">
        <v>4412</v>
      </c>
      <c r="D1041" s="19" t="s">
        <v>2700</v>
      </c>
    </row>
    <row r="1042" spans="1:4" s="46" customFormat="1" ht="23.1" customHeight="1" x14ac:dyDescent="0.15">
      <c r="A1042" s="90" t="s">
        <v>4400</v>
      </c>
      <c r="B1042" s="91" t="s">
        <v>301</v>
      </c>
      <c r="C1042" s="18" t="s">
        <v>4413</v>
      </c>
      <c r="D1042" s="19" t="s">
        <v>2700</v>
      </c>
    </row>
    <row r="1043" spans="1:4" s="46" customFormat="1" ht="23.1" customHeight="1" x14ac:dyDescent="0.15">
      <c r="A1043" s="90" t="s">
        <v>4400</v>
      </c>
      <c r="B1043" s="91" t="s">
        <v>301</v>
      </c>
      <c r="C1043" s="18" t="s">
        <v>4414</v>
      </c>
      <c r="D1043" s="19" t="s">
        <v>2700</v>
      </c>
    </row>
    <row r="1044" spans="1:4" s="46" customFormat="1" ht="23.1" customHeight="1" x14ac:dyDescent="0.15">
      <c r="A1044" s="90" t="s">
        <v>4400</v>
      </c>
      <c r="B1044" s="91" t="s">
        <v>301</v>
      </c>
      <c r="C1044" s="18" t="s">
        <v>4415</v>
      </c>
      <c r="D1044" s="19" t="s">
        <v>2700</v>
      </c>
    </row>
    <row r="1045" spans="1:4" s="46" customFormat="1" ht="23.1" customHeight="1" x14ac:dyDescent="0.15">
      <c r="A1045" s="90" t="s">
        <v>4400</v>
      </c>
      <c r="B1045" s="91" t="s">
        <v>301</v>
      </c>
      <c r="C1045" s="18" t="s">
        <v>4416</v>
      </c>
      <c r="D1045" s="19" t="s">
        <v>2700</v>
      </c>
    </row>
    <row r="1046" spans="1:4" s="46" customFormat="1" ht="23.1" customHeight="1" x14ac:dyDescent="0.15">
      <c r="A1046" s="90" t="s">
        <v>4400</v>
      </c>
      <c r="B1046" s="91" t="s">
        <v>301</v>
      </c>
      <c r="C1046" s="18" t="s">
        <v>4417</v>
      </c>
      <c r="D1046" s="19" t="s">
        <v>2700</v>
      </c>
    </row>
    <row r="1047" spans="1:4" s="46" customFormat="1" ht="23.1" customHeight="1" x14ac:dyDescent="0.15">
      <c r="A1047" s="22" t="s">
        <v>2632</v>
      </c>
      <c r="B1047" s="17" t="s">
        <v>301</v>
      </c>
      <c r="C1047" s="19" t="s">
        <v>4418</v>
      </c>
      <c r="D1047" s="19" t="s">
        <v>2700</v>
      </c>
    </row>
    <row r="1048" spans="1:4" s="46" customFormat="1" ht="23.1" customHeight="1" x14ac:dyDescent="0.15">
      <c r="A1048" s="22" t="s">
        <v>2632</v>
      </c>
      <c r="B1048" s="22" t="s">
        <v>301</v>
      </c>
      <c r="C1048" s="18" t="s">
        <v>4419</v>
      </c>
      <c r="D1048" s="18" t="s">
        <v>2700</v>
      </c>
    </row>
    <row r="1049" spans="1:4" s="46" customFormat="1" ht="23.1" customHeight="1" x14ac:dyDescent="0.15">
      <c r="A1049" s="22" t="s">
        <v>2632</v>
      </c>
      <c r="B1049" s="22" t="s">
        <v>301</v>
      </c>
      <c r="C1049" s="18" t="s">
        <v>4420</v>
      </c>
      <c r="D1049" s="18" t="s">
        <v>2700</v>
      </c>
    </row>
    <row r="1050" spans="1:4" s="46" customFormat="1" ht="23.1" customHeight="1" x14ac:dyDescent="0.15">
      <c r="A1050" s="22" t="s">
        <v>2631</v>
      </c>
      <c r="B1050" s="17" t="s">
        <v>301</v>
      </c>
      <c r="C1050" s="19" t="s">
        <v>4421</v>
      </c>
      <c r="D1050" s="19" t="s">
        <v>2700</v>
      </c>
    </row>
    <row r="1051" spans="1:4" s="46" customFormat="1" ht="23.1" customHeight="1" x14ac:dyDescent="0.15">
      <c r="A1051" s="22" t="s">
        <v>2631</v>
      </c>
      <c r="B1051" s="22" t="s">
        <v>301</v>
      </c>
      <c r="C1051" s="18" t="s">
        <v>4422</v>
      </c>
      <c r="D1051" s="18" t="s">
        <v>2700</v>
      </c>
    </row>
    <row r="1052" spans="1:4" s="46" customFormat="1" ht="23.1" customHeight="1" x14ac:dyDescent="0.15">
      <c r="A1052" s="22" t="s">
        <v>2631</v>
      </c>
      <c r="B1052" s="22" t="s">
        <v>301</v>
      </c>
      <c r="C1052" s="18" t="s">
        <v>4423</v>
      </c>
      <c r="D1052" s="18" t="s">
        <v>2700</v>
      </c>
    </row>
    <row r="1053" spans="1:4" s="46" customFormat="1" ht="23.1" customHeight="1" x14ac:dyDescent="0.15">
      <c r="A1053" s="22" t="s">
        <v>2631</v>
      </c>
      <c r="B1053" s="22" t="s">
        <v>301</v>
      </c>
      <c r="C1053" s="16" t="s">
        <v>4424</v>
      </c>
      <c r="D1053" s="18" t="s">
        <v>2700</v>
      </c>
    </row>
    <row r="1054" spans="1:4" s="46" customFormat="1" ht="23.1" customHeight="1" x14ac:dyDescent="0.15">
      <c r="A1054" s="22" t="s">
        <v>4425</v>
      </c>
      <c r="B1054" s="17" t="s">
        <v>301</v>
      </c>
      <c r="C1054" s="19" t="s">
        <v>4426</v>
      </c>
      <c r="D1054" s="19" t="s">
        <v>2700</v>
      </c>
    </row>
    <row r="1055" spans="1:4" s="46" customFormat="1" ht="23.1" customHeight="1" x14ac:dyDescent="0.15">
      <c r="A1055" s="22" t="s">
        <v>4427</v>
      </c>
      <c r="B1055" s="21" t="s">
        <v>301</v>
      </c>
      <c r="C1055" s="20" t="s">
        <v>4428</v>
      </c>
      <c r="D1055" s="20" t="s">
        <v>2700</v>
      </c>
    </row>
  </sheetData>
  <phoneticPr fontId="12" type="noConversion"/>
  <conditionalFormatting sqref="C1:C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停车证</vt:lpstr>
      <vt:lpstr>通行证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谢凌香</cp:lastModifiedBy>
  <dcterms:created xsi:type="dcterms:W3CDTF">2018-12-24T07:12:44Z</dcterms:created>
  <dcterms:modified xsi:type="dcterms:W3CDTF">2018-12-28T02:05:09Z</dcterms:modified>
</cp:coreProperties>
</file>