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4" r:id="rId4" sheetId="2" state="hidden"/>
  </sheets>
  <definedNames>
    <definedName name="hidden4">hidden4!$A$1:$A$10000</definedName>
  </definedNames>
</workbook>
</file>

<file path=xl/comments1.xml><?xml version="1.0" encoding="utf-8"?>
<comments xmlns="http://schemas.openxmlformats.org/spreadsheetml/2006/main">
  <authors>
    <author/>
  </authors>
  <commentList>
    <comment ref="E1" authorId="0">
      <text>
        <t>数学与自然科学课程：是指数学、物理、化学等公共必修课； 工程基础课程：是指	工科类专业通用的，在专业应用能力培养中涉及数学和自然科学的必修课程； 专业基础课程：是指与本专业相关的，在本专业应用能力培养中涉及数学和自然科学的专业必修课程； 专业课程：是指本专业培养学生系统设计与实现能力的专业必修课程。</t>
      </text>
    </comment>
  </commentList>
</comments>
</file>

<file path=xl/sharedStrings.xml><?xml version="1.0" encoding="utf-8"?>
<sst xmlns="http://schemas.openxmlformats.org/spreadsheetml/2006/main" count="10" uniqueCount="10">
  <si>
    <t>工程基础课程</t>
  </si>
  <si>
    <t>数学与自然科学课程</t>
  </si>
  <si>
    <t>专业基础课程</t>
  </si>
  <si>
    <t>专业课程</t>
  </si>
  <si>
    <t>校内专业代码</t>
  </si>
  <si>
    <t>校内专业名称</t>
  </si>
  <si>
    <t>课程号</t>
  </si>
  <si>
    <t>课程名称</t>
  </si>
  <si>
    <t>课程类别</t>
  </si>
  <si>
    <t>学分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</si>
</sst>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0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2.0" customWidth="true"/>
    <col min="2" max="2" width="12.0" customWidth="true"/>
    <col min="3" max="3" width="6.0" customWidth="true"/>
    <col min="4" max="4" width="8.0" customWidth="true"/>
    <col min="5" max="5" width="8.0" customWidth="true"/>
    <col min="6" max="6" width="4.0" customWidth="true"/>
  </cols>
  <sheetData>
    <row r="1">
      <c r="A1" t="s" s="4">
        <v>4</v>
      </c>
      <c r="B1" t="s" s="4">
        <v>5</v>
      </c>
      <c r="C1" t="s" s="4">
        <v>6</v>
      </c>
      <c r="D1" t="s" s="4">
        <v>7</v>
      </c>
      <c r="E1" t="s" s="4">
        <v>8</v>
      </c>
      <c r="F1" t="s" s="4">
        <v>9</v>
      </c>
    </row>
  </sheetData>
  <dataValidations count="1"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2025-12-01T01:20:48Z</dcterms:created>
  <dc:creator>Apache POI</dc:creator>
</cp:coreProperties>
</file>