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7" r:id="rId4" sheetId="2" state="hidden"/>
  </sheets>
  <definedNames>
    <definedName name="hidden7">hidden7!$A$1:$A$10000</definedName>
  </definedNames>
</workbook>
</file>

<file path=xl/sharedStrings.xml><?xml version="1.0" encoding="utf-8"?>
<sst xmlns="http://schemas.openxmlformats.org/spreadsheetml/2006/main" count="22" uniqueCount="22">
  <si>
    <t>教育实践课程</t>
  </si>
  <si>
    <t>康复类课程</t>
  </si>
  <si>
    <t>其他课程</t>
  </si>
  <si>
    <t>师德教育类课程</t>
  </si>
  <si>
    <t>师范技能类课程</t>
  </si>
  <si>
    <t>特殊儿童发展与教育课程</t>
  </si>
  <si>
    <t>特殊教育专业基础课程</t>
  </si>
  <si>
    <t>特殊教育其他相关课程</t>
  </si>
  <si>
    <t>学科课程与教学理论课程</t>
  </si>
  <si>
    <t>信息素养类课程</t>
  </si>
  <si>
    <t>所属系部</t>
  </si>
  <si>
    <t>专业代码</t>
  </si>
  <si>
    <t>专业方向代码</t>
  </si>
  <si>
    <t>专业方向名称</t>
  </si>
  <si>
    <t>学制</t>
  </si>
  <si>
    <t>课程代码</t>
  </si>
  <si>
    <t>课程名称</t>
  </si>
  <si>
    <t>教师教育课程性质</t>
  </si>
  <si>
    <t>授课教师</t>
  </si>
  <si>
    <t>授课教师教工号</t>
  </si>
  <si>
    <t>学分</t>
  </si>
  <si>
    <t>年级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</si>
</sst>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L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8.0" customWidth="true"/>
    <col min="2" max="2" width="8.0" customWidth="true"/>
    <col min="3" max="3" width="12.0" customWidth="true"/>
    <col min="4" max="4" width="12.0" customWidth="true"/>
    <col min="5" max="5" width="4.0" customWidth="true"/>
    <col min="6" max="6" width="8.0" customWidth="true"/>
    <col min="7" max="7" width="8.0" customWidth="true"/>
    <col min="8" max="8" width="16.0" customWidth="true"/>
    <col min="9" max="9" width="8.0" customWidth="true"/>
    <col min="10" max="10" width="14.0" customWidth="true"/>
    <col min="11" max="11" width="4.0" customWidth="true"/>
    <col min="12" max="12" width="4.0" customWidth="true"/>
  </cols>
  <sheetData>
    <row r="1">
      <c r="A1" t="s" s="4">
        <v>10</v>
      </c>
      <c r="B1" t="s" s="4">
        <v>11</v>
      </c>
      <c r="C1" t="s" s="4">
        <v>12</v>
      </c>
      <c r="D1" t="s" s="4">
        <v>13</v>
      </c>
      <c r="E1" t="s" s="4">
        <v>14</v>
      </c>
      <c r="F1" t="s" s="4">
        <v>15</v>
      </c>
      <c r="G1" t="s" s="4">
        <v>16</v>
      </c>
      <c r="H1" t="s" s="4">
        <v>17</v>
      </c>
      <c r="I1" t="s" s="4">
        <v>18</v>
      </c>
      <c r="J1" t="s" s="4">
        <v>19</v>
      </c>
      <c r="K1" t="s" s="4">
        <v>20</v>
      </c>
      <c r="L1" t="s" s="4">
        <v>21</v>
      </c>
    </row>
  </sheetData>
  <dataValidations count="1">
    <dataValidation type="list" sqref="H2:H10001" allowBlank="true" errorStyle="stop" showErrorMessage="true" showDropDown="false" errorTitle="提示" error="此值与单元格定义格式不一致">
      <formula1>hidden7!$A$1:$A$10000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10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  <row r="5">
      <c r="A5" t="s" s="0">
        <v>4</v>
      </c>
    </row>
    <row r="6">
      <c r="A6" t="s" s="0">
        <v>5</v>
      </c>
    </row>
    <row r="7">
      <c r="A7" t="s" s="0">
        <v>6</v>
      </c>
    </row>
    <row r="8">
      <c r="A8" t="s" s="0">
        <v>7</v>
      </c>
    </row>
    <row r="9">
      <c r="A9" t="s" s="0">
        <v>8</v>
      </c>
    </row>
    <row r="10">
      <c r="A10" t="s" s="0">
        <v>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2025-12-01T01:20:56Z</dcterms:created>
  <dc:creator>Apache POI</dc:creator>
</cp:coreProperties>
</file>