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4" r:id="rId4" sheetId="2" state="hidden"/>
  </sheets>
  <definedNames>
    <definedName name="hidden4">hidden4!$A$1:$A$10000</definedName>
  </definedNames>
</workbook>
</file>

<file path=xl/sharedStrings.xml><?xml version="1.0" encoding="utf-8"?>
<sst xmlns="http://schemas.openxmlformats.org/spreadsheetml/2006/main" count="23" uniqueCount="23">
  <si>
    <t>特殊教育</t>
  </si>
  <si>
    <t>学前教育</t>
  </si>
  <si>
    <t>小学教育</t>
  </si>
  <si>
    <t>所属系部</t>
  </si>
  <si>
    <t>专业方向代码</t>
  </si>
  <si>
    <t>专业方向名称</t>
  </si>
  <si>
    <t>学制</t>
  </si>
  <si>
    <t>专业类别</t>
  </si>
  <si>
    <t>学分总计</t>
  </si>
  <si>
    <t>人文社会与科学素养课程学分</t>
  </si>
  <si>
    <t>学科专业课程学分</t>
  </si>
  <si>
    <t>教师教育课程总学分</t>
  </si>
  <si>
    <t>必修学分</t>
  </si>
  <si>
    <t>师德教育类课程学分</t>
  </si>
  <si>
    <t>信息素养类课程学分</t>
  </si>
  <si>
    <t>特殊教育课程总学分</t>
  </si>
  <si>
    <t>康复类课程学分</t>
  </si>
  <si>
    <t>教育实践时间总计（周）</t>
  </si>
  <si>
    <t>教育见习时间（周）</t>
  </si>
  <si>
    <t>教育研习时间（周）</t>
  </si>
  <si>
    <t>教育实习时间（周）</t>
  </si>
  <si>
    <t>参加教育实践师范生总数（人）</t>
  </si>
  <si>
    <t>其中实习生数（人）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</si>
</sst>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T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8.0" customWidth="true"/>
    <col min="2" max="2" width="12.0" customWidth="true"/>
    <col min="3" max="3" width="12.0" customWidth="true"/>
    <col min="4" max="4" width="4.0" customWidth="true"/>
    <col min="5" max="5" width="8.0" customWidth="true"/>
    <col min="6" max="6" width="8.0" customWidth="true"/>
    <col min="7" max="7" width="26.0" customWidth="true"/>
    <col min="8" max="8" width="16.0" customWidth="true"/>
    <col min="9" max="9" width="18.0" customWidth="true"/>
    <col min="10" max="10" width="8.0" customWidth="true"/>
    <col min="11" max="11" width="18.0" customWidth="true"/>
    <col min="12" max="12" width="18.0" customWidth="true"/>
    <col min="13" max="13" width="18.0" customWidth="true"/>
    <col min="14" max="14" width="14.0" customWidth="true"/>
    <col min="15" max="15" width="22.0" customWidth="true"/>
    <col min="16" max="16" width="18.0" customWidth="true"/>
    <col min="17" max="17" width="18.0" customWidth="true"/>
    <col min="18" max="18" width="18.0" customWidth="true"/>
    <col min="19" max="19" width="28.0" customWidth="true"/>
    <col min="20" max="20" width="18.0" customWidth="true"/>
  </cols>
  <sheetData>
    <row r="1">
      <c r="A1" t="s" s="4">
        <v>3</v>
      </c>
      <c r="B1" t="s" s="4">
        <v>4</v>
      </c>
      <c r="C1" t="s" s="4">
        <v>5</v>
      </c>
      <c r="D1" t="s" s="4">
        <v>6</v>
      </c>
      <c r="E1" t="s" s="4">
        <v>7</v>
      </c>
      <c r="F1" t="s" s="4">
        <v>8</v>
      </c>
      <c r="G1" t="s" s="4">
        <v>9</v>
      </c>
      <c r="H1" t="s" s="4">
        <v>10</v>
      </c>
      <c r="I1" t="s" s="4">
        <v>11</v>
      </c>
      <c r="J1" t="s" s="4">
        <v>12</v>
      </c>
      <c r="K1" t="s" s="4">
        <v>13</v>
      </c>
      <c r="L1" t="s" s="4">
        <v>14</v>
      </c>
      <c r="M1" t="s" s="4">
        <v>15</v>
      </c>
      <c r="N1" t="s" s="4">
        <v>16</v>
      </c>
      <c r="O1" t="s" s="4">
        <v>17</v>
      </c>
      <c r="P1" t="s" s="4">
        <v>18</v>
      </c>
      <c r="Q1" t="s" s="4">
        <v>19</v>
      </c>
      <c r="R1" t="s" s="4">
        <v>20</v>
      </c>
      <c r="S1" t="s" s="4">
        <v>21</v>
      </c>
      <c r="T1" t="s" s="4">
        <v>22</v>
      </c>
    </row>
  </sheetData>
  <dataValidations count="1">
    <dataValidation type="list" sqref="E2:E10001" allowBlank="true" errorStyle="stop" showErrorMessage="true" showDropDown="false" errorTitle="提示" error="此值与单元格定义格式不一致">
      <formula1>hidden4!$A$1:$A$10000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3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2025-12-01T01:20:55Z</dcterms:created>
  <dc:creator>Apache POI</dc:creator>
</cp:coreProperties>
</file>