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7" r:id="rId4" sheetId="2" state="hidden"/>
    <sheet name="hidden8" r:id="rId5" sheetId="3" state="hidden"/>
    <sheet name="hidden9" r:id="rId6" sheetId="4" state="hidden"/>
    <sheet name="hidden10" r:id="rId7" sheetId="5" state="hidden"/>
  </sheets>
  <definedNames>
    <definedName name="hidden7">hidden7!$A$1:$A$10000</definedName>
    <definedName name="hidden8">hidden8!$A$1:$A$10000</definedName>
    <definedName name="hidden9">hidden9!$A$1:$A$10000</definedName>
    <definedName name="hidden10">hidden10!$A$1:$A$10000</definedName>
  </definedNames>
</workbook>
</file>

<file path=xl/sharedStrings.xml><?xml version="1.0" encoding="utf-8"?>
<sst xmlns="http://schemas.openxmlformats.org/spreadsheetml/2006/main" count="20" uniqueCount="20">
  <si>
    <t>当年停招</t>
  </si>
  <si>
    <t>在招</t>
  </si>
  <si>
    <t>否</t>
  </si>
  <si>
    <t>是</t>
  </si>
  <si>
    <t>J</t>
  </si>
  <si>
    <t>S</t>
  </si>
  <si>
    <t>特殊教育</t>
  </si>
  <si>
    <t>学前教育</t>
  </si>
  <si>
    <t>小学教育</t>
  </si>
  <si>
    <t>专业代码</t>
  </si>
  <si>
    <t>专业名称</t>
  </si>
  <si>
    <t>专业方向代码</t>
  </si>
  <si>
    <t>专业方向名称</t>
  </si>
  <si>
    <t>专业所属系部</t>
  </si>
  <si>
    <t>专业设置年份</t>
  </si>
  <si>
    <t>学制</t>
  </si>
  <si>
    <t>招生状态</t>
  </si>
  <si>
    <t>是否新专业</t>
  </si>
  <si>
    <t>是否师范类专业</t>
  </si>
  <si>
    <t>专业类别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</si>
</sst>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K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8.0" customWidth="true"/>
    <col min="3" max="3" width="12.0" customWidth="true"/>
    <col min="4" max="4" width="12.0" customWidth="true"/>
    <col min="5" max="5" width="12.0" customWidth="true"/>
    <col min="6" max="6" width="12.0" customWidth="true"/>
    <col min="7" max="7" width="4.0" customWidth="true"/>
    <col min="8" max="8" width="8.0" customWidth="true"/>
    <col min="9" max="9" width="10.0" customWidth="true"/>
    <col min="10" max="10" width="14.0" customWidth="true"/>
    <col min="11" max="11" width="8.0" customWidth="true"/>
  </cols>
  <sheetData>
    <row r="1">
      <c r="A1" t="s" s="4">
        <v>9</v>
      </c>
      <c r="B1" t="s" s="4">
        <v>10</v>
      </c>
      <c r="C1" t="s" s="4">
        <v>11</v>
      </c>
      <c r="D1" t="s" s="4">
        <v>12</v>
      </c>
      <c r="E1" t="s" s="4">
        <v>13</v>
      </c>
      <c r="F1" t="s" s="4">
        <v>14</v>
      </c>
      <c r="G1" t="s" s="4">
        <v>15</v>
      </c>
      <c r="H1" t="s" s="4">
        <v>16</v>
      </c>
      <c r="I1" t="s" s="4">
        <v>17</v>
      </c>
      <c r="J1" t="s" s="4">
        <v>18</v>
      </c>
      <c r="K1" t="s" s="4">
        <v>19</v>
      </c>
    </row>
  </sheetData>
  <dataValidations count="4">
    <dataValidation type="list" sqref="H2:H10001" allowBlank="true" errorStyle="stop" showErrorMessage="true" showDropDown="false" errorTitle="提示" error="此值与单元格定义格式不一致">
      <formula1>hidden7!$A$1:$A$10000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  <dataValidation type="list" sqref="J2:J10001" allowBlank="true" errorStyle="stop" showErrorMessage="true" showDropDown="false" errorTitle="提示" error="此值与单元格定义格式不一致">
      <formula1>hidden9!$A$1:$A$10000</formula1>
    </dataValidation>
    <dataValidation type="list" sqref="K2:K10001" allowBlank="true" errorStyle="stop" showErrorMessage="true" showDropDown="false" errorTitle="提示" error="此值与单元格定义格式不一致">
      <formula1>hidden10!$A$1:$A$10000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4</v>
      </c>
    </row>
    <row r="2">
      <c r="A2" t="s" s="0">
        <v>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6</v>
      </c>
    </row>
    <row r="2">
      <c r="A2" t="s" s="0">
        <v>7</v>
      </c>
    </row>
    <row r="3">
      <c r="A3" t="s" s="0">
        <v>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2025-12-01T01:20:55Z</dcterms:created>
  <dc:creator>Apache POI</dc:creator>
</cp:coreProperties>
</file>