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4" r:id="rId4" sheetId="2" state="hidden"/>
    <sheet name="hidden5" r:id="rId5" sheetId="3" state="hidden"/>
  </sheets>
  <definedNames>
    <definedName name="hidden4">hidden4!$A$1:$A$10000</definedName>
    <definedName name="hidden5">hidden5!$A$1:$A$10000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C1" authorId="0">
      <text>
        <t>指以本校为第一署名单位且本校教师为第一著作人的专著、译著或辞书（不包括编著/教材/教学用书）</t>
      </text>
    </comment>
    <comment ref="F1" authorId="0">
      <text>
        <t>指专著、译著或辞书。</t>
      </text>
    </comment>
  </commentList>
</comments>
</file>

<file path=xl/sharedStrings.xml><?xml version="1.0" encoding="utf-8"?>
<sst xmlns="http://schemas.openxmlformats.org/spreadsheetml/2006/main" count="21" uniqueCount="21">
  <si>
    <t>参编</t>
  </si>
  <si>
    <t>主编</t>
  </si>
  <si>
    <t>国家级规划教材</t>
  </si>
  <si>
    <t>国家统编“经典系列”教材</t>
  </si>
  <si>
    <t>国家统编“新时代系列”教材</t>
  </si>
  <si>
    <t>国家统编“中国系列”教材</t>
  </si>
  <si>
    <t>教育部负责的马工程教材</t>
  </si>
  <si>
    <t>全国优秀教材</t>
  </si>
  <si>
    <t>其他</t>
  </si>
  <si>
    <t>其他省部级优秀教材</t>
  </si>
  <si>
    <t>新时代高校哲学社会科学原创性教材建设培育成果</t>
  </si>
  <si>
    <t>中宣部负责的马工程教材</t>
  </si>
  <si>
    <t>中小学国家课程教材（含读本）</t>
  </si>
  <si>
    <t>工号</t>
  </si>
  <si>
    <t>教师姓名</t>
  </si>
  <si>
    <t>教材名称</t>
  </si>
  <si>
    <t>ISBN</t>
  </si>
  <si>
    <t>主编或参编</t>
  </si>
  <si>
    <t>教材类别</t>
  </si>
  <si>
    <t>出版社</t>
  </si>
  <si>
    <t>出版时间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</si>
</sst>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4.0" customWidth="true"/>
    <col min="2" max="2" width="8.0" customWidth="true"/>
    <col min="3" max="3" width="8.0" customWidth="true"/>
    <col min="4" max="4" width="4.0" customWidth="true"/>
    <col min="5" max="5" width="10.0" customWidth="true"/>
    <col min="6" max="6" width="8.0" customWidth="true"/>
    <col min="7" max="7" width="6.0" customWidth="true"/>
    <col min="8" max="8" width="8.0" customWidth="true"/>
  </cols>
  <sheetData>
    <row r="1">
      <c r="A1" t="s" s="4">
        <v>13</v>
      </c>
      <c r="B1" t="s" s="4">
        <v>14</v>
      </c>
      <c r="C1" t="s" s="4">
        <v>15</v>
      </c>
      <c r="D1" t="s" s="4">
        <v>16</v>
      </c>
      <c r="E1" t="s" s="4">
        <v>17</v>
      </c>
      <c r="F1" t="s" s="4">
        <v>18</v>
      </c>
      <c r="G1" t="s" s="4">
        <v>19</v>
      </c>
      <c r="H1" t="s" s="4">
        <v>20</v>
      </c>
    </row>
  </sheetData>
  <dataValidations count="2">
    <dataValidation type="list" sqref="E2:E10001" allowBlank="true" errorStyle="stop" showErrorMessage="true" showDropDown="false" errorTitle="提示" error="此值与单元格定义格式不一致">
      <formula1>hidden4!$A$1:$A$10000</formula1>
    </dataValidation>
    <dataValidation type="list" sqref="F2:F10001" allowBlank="true" errorStyle="stop" showErrorMessage="true" showDropDown="false" errorTitle="提示" error="此值与单元格定义格式不一致">
      <formula1>hidden5!$A$1:$A$10000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11"/>
  <sheetViews>
    <sheetView workbookViewId="0"/>
  </sheetViews>
  <sheetFormatPr defaultRowHeight="15.0"/>
  <sheetData>
    <row r="1">
      <c r="A1" t="s" s="0">
        <v>2</v>
      </c>
    </row>
    <row r="2">
      <c r="A2" t="s" s="0">
        <v>3</v>
      </c>
    </row>
    <row r="3">
      <c r="A3" t="s" s="0">
        <v>4</v>
      </c>
    </row>
    <row r="4">
      <c r="A4" t="s" s="0">
        <v>5</v>
      </c>
    </row>
    <row r="5">
      <c r="A5" t="s" s="0">
        <v>6</v>
      </c>
    </row>
    <row r="6">
      <c r="A6" t="s" s="0">
        <v>7</v>
      </c>
    </row>
    <row r="7">
      <c r="A7" t="s" s="0">
        <v>8</v>
      </c>
    </row>
    <row r="8">
      <c r="A8" t="s" s="0">
        <v>9</v>
      </c>
    </row>
    <row r="9">
      <c r="A9" t="s" s="0">
        <v>10</v>
      </c>
    </row>
    <row r="10">
      <c r="A10" t="s" s="0">
        <v>11</v>
      </c>
    </row>
    <row r="11">
      <c r="A11" t="s" s="0">
        <v>12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2025-12-01T01:20:47Z</dcterms:created>
  <dc:creator>Apache POI</dc:creator>
</cp:coreProperties>
</file>