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2" r:id="rId5" sheetId="3" state="hidden"/>
  </sheets>
  <definedNames>
    <definedName name="hidden1">hidden1!$A$1:$A$10000</definedName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指本校教师主持的省级及以上本科教学工程（质量工程）项目。</t>
      </text>
    </comment>
    <comment ref="C1" authorId="0">
      <text>
        <t>指国家级（教育部）、省部级。</t>
      </text>
    </comment>
    <comment ref="D1" authorId="0">
      <text>
        <t>学校对教师的管理编号。对于已退休或上学年之前已离职的，在“表4-3、4-4”中未录入的教师，工号为“000000”，对于在职的教职工，工号需与表4-3、4-4一致。</t>
      </text>
    </comment>
  </commentList>
</comments>
</file>

<file path=xl/sharedStrings.xml><?xml version="1.0" encoding="utf-8"?>
<sst xmlns="http://schemas.openxmlformats.org/spreadsheetml/2006/main" count="34" uniqueCount="34">
  <si>
    <t>储能技术产教融合创新平台</t>
  </si>
  <si>
    <t>产学合作协同育人项目</t>
  </si>
  <si>
    <t>大学生文化素质教育基地</t>
  </si>
  <si>
    <t>工程实践基地</t>
  </si>
  <si>
    <t>工科基础课程教学基地</t>
  </si>
  <si>
    <t>集成电路人才培养基地</t>
  </si>
  <si>
    <t>教材建设重点研究基地</t>
  </si>
  <si>
    <t>基础学科拔尖学生培养基地</t>
  </si>
  <si>
    <t>精品在线开放课程（线上一流课程）</t>
  </si>
  <si>
    <t>课程思政教学研究示范中心</t>
  </si>
  <si>
    <t>课程思政示范课程</t>
  </si>
  <si>
    <t>临床教学培训示范中心</t>
  </si>
  <si>
    <t>来华留学品牌课程</t>
  </si>
  <si>
    <t>理科基础科学研究和教学人才培养基地</t>
  </si>
  <si>
    <t>农科教合作人才培养基地</t>
  </si>
  <si>
    <t>其他项目</t>
  </si>
  <si>
    <t>社会实践一流课程</t>
  </si>
  <si>
    <t>实践教学基地</t>
  </si>
  <si>
    <t>实验教学示范中心</t>
  </si>
  <si>
    <t>新工科研究与实践项目</t>
  </si>
  <si>
    <t>虚拟仿真实验教学项目（包含虚拟仿真实验教学一流课程的项目）</t>
  </si>
  <si>
    <t>新农科研究与实践项目</t>
  </si>
  <si>
    <t>线上线下混合式一流课程</t>
  </si>
  <si>
    <t>新文科研究与实践项目</t>
  </si>
  <si>
    <t>线下一流课程</t>
  </si>
  <si>
    <t>新医科研究与实践项目</t>
  </si>
  <si>
    <t>国家级</t>
  </si>
  <si>
    <t>省部级</t>
  </si>
  <si>
    <t>项目名称</t>
  </si>
  <si>
    <t>项目类别</t>
  </si>
  <si>
    <t>项目级别</t>
  </si>
  <si>
    <t>主持人工号</t>
  </si>
  <si>
    <t>主持人姓名</t>
  </si>
  <si>
    <t>获批时间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</si>
</sst>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8.0" customWidth="true"/>
    <col min="3" max="3" width="8.0" customWidth="true"/>
    <col min="4" max="4" width="10.0" customWidth="true"/>
    <col min="5" max="5" width="10.0" customWidth="true"/>
    <col min="6" max="6" width="8.0" customWidth="true"/>
  </cols>
  <sheetData>
    <row r="1">
      <c r="A1" t="s" s="4">
        <v>28</v>
      </c>
      <c r="B1" t="s" s="4">
        <v>29</v>
      </c>
      <c r="C1" t="s" s="4">
        <v>30</v>
      </c>
      <c r="D1" t="s" s="4">
        <v>31</v>
      </c>
      <c r="E1" t="s" s="4">
        <v>32</v>
      </c>
      <c r="F1" t="s" s="4">
        <v>33</v>
      </c>
    </row>
  </sheetData>
  <dataValidations count="2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6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26</v>
      </c>
    </row>
    <row r="2">
      <c r="A2" t="s" s="0">
        <v>27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2025-12-01T01:20:47Z</dcterms:created>
  <dc:creator>Apache POI</dc:creator>
</cp:coreProperties>
</file>