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</sheets>
  <definedNames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指政府（如中宣部、中央网信办、公安部、文化部、国家新闻出版总署、广电总局等）及全国性行业协会（如音乐家协会、美术家协会）等主办的比赛，或由艺术类专业指导委员会认定的比赛。</t>
      </text>
    </comment>
    <comment ref="D1" authorId="0">
      <text>
        <t>指国际性、全国性、地区性比赛。</t>
      </text>
    </comment>
    <comment ref="E1" authorId="0">
      <text>
        <t>指特等奖、一等奖、二等奖、三等奖、冠军、亚军、季军、金奖、银奖、铜奖。</t>
      </text>
    </comment>
    <comment ref="H1" authorId="0">
      <text>
        <t>指学生在获奖者中的排名名次（如无排名，可填 “无”）。</t>
      </text>
    </comment>
  </commentList>
</comments>
</file>

<file path=xl/sharedStrings.xml><?xml version="1.0" encoding="utf-8"?>
<sst xmlns="http://schemas.openxmlformats.org/spreadsheetml/2006/main" count="22" uniqueCount="22">
  <si>
    <t>地区性</t>
  </si>
  <si>
    <t>国际性</t>
  </si>
  <si>
    <t>全国性</t>
  </si>
  <si>
    <t>二等奖</t>
  </si>
  <si>
    <t>冠军</t>
  </si>
  <si>
    <t>季军</t>
  </si>
  <si>
    <t>金奖</t>
  </si>
  <si>
    <t>三等奖</t>
  </si>
  <si>
    <t>特等奖</t>
  </si>
  <si>
    <t>铜奖</t>
  </si>
  <si>
    <t>一等奖</t>
  </si>
  <si>
    <t>亚军</t>
  </si>
  <si>
    <t>银奖</t>
  </si>
  <si>
    <t>学号</t>
  </si>
  <si>
    <t>学生姓名</t>
  </si>
  <si>
    <t>比赛名称</t>
  </si>
  <si>
    <t>赛事类别</t>
  </si>
  <si>
    <t>获奖等级</t>
  </si>
  <si>
    <t>获奖时间</t>
  </si>
  <si>
    <t>主办单位</t>
  </si>
  <si>
    <t>学生排名</t>
  </si>
  <si>
    <t>说明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</si>
</sst>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  <col min="7" max="7" width="8.0" customWidth="true"/>
    <col min="8" max="8" width="8.0" customWidth="true"/>
    <col min="9" max="9" width="4.0" customWidth="true"/>
  </cols>
  <sheetData>
    <row r="1">
      <c r="A1" t="s" s="4">
        <v>13</v>
      </c>
      <c r="B1" t="s" s="4">
        <v>14</v>
      </c>
      <c r="C1" t="s" s="4">
        <v>15</v>
      </c>
      <c r="D1" t="s" s="4">
        <v>16</v>
      </c>
      <c r="E1" t="s" s="4">
        <v>17</v>
      </c>
      <c r="F1" t="s" s="4">
        <v>18</v>
      </c>
      <c r="G1" t="s" s="4">
        <v>19</v>
      </c>
      <c r="H1" t="s" s="4">
        <v>20</v>
      </c>
      <c r="I1" t="s" s="4">
        <v>21</v>
      </c>
    </row>
  </sheetData>
  <dataValidations count="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  <row r="3">
      <c r="A3" t="s" s="0">
        <v>5</v>
      </c>
    </row>
    <row r="4">
      <c r="A4" t="s" s="0">
        <v>6</v>
      </c>
    </row>
    <row r="5">
      <c r="A5" t="s" s="0">
        <v>7</v>
      </c>
    </row>
    <row r="6">
      <c r="A6" t="s" s="0">
        <v>8</v>
      </c>
    </row>
    <row r="7">
      <c r="A7" t="s" s="0">
        <v>9</v>
      </c>
    </row>
    <row r="8">
      <c r="A8" t="s" s="0">
        <v>10</v>
      </c>
    </row>
    <row r="9">
      <c r="A9" t="s" s="0">
        <v>11</v>
      </c>
    </row>
    <row r="10">
      <c r="A10" t="s" s="0">
        <v>12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2025-12-01T01:20:46Z</dcterms:created>
  <dc:creator>Apache POI</dc:creator>
</cp:coreProperties>
</file>