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2" r:id="rId4" sheetId="2" state="hidden"/>
    <sheet name="hidden3" r:id="rId5" sheetId="3" state="hidden"/>
    <sheet name="hidden4" r:id="rId6" sheetId="4" state="hidden"/>
  </sheets>
  <definedNames>
    <definedName name="hidden2">hidden2!$A$1:$A$10000</definedName>
    <definedName name="hidden3">hidden3!$A$1:$A$10000</definedName>
    <definedName name="hidden4">hidden4!$A$1:$A$10000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t>与表7-4“课程号”保持一致。如不在表7-4的课程号中，则使用“000”。</t>
      </text>
    </comment>
    <comment ref="C1" authorId="0">
      <text>
        <t>精品在线开放课程（特指由国家或省级教育行政主管部门专项评选认定的相关课程）、MOOC（面向社会开放的大规模网络课程）、SPOC（针对校内特定群体进行的小规模网络课程）、在线教学英文版国际平台上线课程。</t>
      </text>
    </comment>
    <comment ref="D1" authorId="0">
      <text>
        <t>国家级、省级、其他级（含校级），就高采集。</t>
      </text>
    </comment>
    <comment ref="E1" authorId="0">
      <text>
        <t>自建、引进。</t>
      </text>
    </comment>
    <comment ref="F1" authorId="0">
      <text>
        <t>项目获批时间，以国家、省、学校公布时间为准。</t>
      </text>
    </comment>
  </commentList>
</comments>
</file>

<file path=xl/sharedStrings.xml><?xml version="1.0" encoding="utf-8"?>
<sst xmlns="http://schemas.openxmlformats.org/spreadsheetml/2006/main" count="15" uniqueCount="15">
  <si>
    <t>精品在线开放课程</t>
  </si>
  <si>
    <t>MOOC</t>
  </si>
  <si>
    <t>SPOC</t>
  </si>
  <si>
    <t>在线教学英文版国际平台上线课程</t>
  </si>
  <si>
    <t>国家级</t>
  </si>
  <si>
    <t>其他级（含校级）</t>
  </si>
  <si>
    <t>省部级</t>
  </si>
  <si>
    <t>引进</t>
  </si>
  <si>
    <t>自建</t>
  </si>
  <si>
    <t>课程号</t>
  </si>
  <si>
    <t>课程名称</t>
  </si>
  <si>
    <t>项目类型</t>
  </si>
  <si>
    <t>项目级别</t>
  </si>
  <si>
    <t>建设方式</t>
  </si>
  <si>
    <t>立项时间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</si>
</sst>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6.0" customWidth="true"/>
    <col min="2" max="2" width="8.0" customWidth="true"/>
    <col min="3" max="3" width="8.0" customWidth="true"/>
    <col min="4" max="4" width="8.0" customWidth="true"/>
    <col min="5" max="5" width="8.0" customWidth="true"/>
    <col min="6" max="6" width="8.0" customWidth="true"/>
  </cols>
  <sheetData>
    <row r="1">
      <c r="A1" t="s" s="4">
        <v>9</v>
      </c>
      <c r="B1" t="s" s="4">
        <v>10</v>
      </c>
      <c r="C1" t="s" s="4">
        <v>11</v>
      </c>
      <c r="D1" t="s" s="4">
        <v>12</v>
      </c>
      <c r="E1" t="s" s="4">
        <v>13</v>
      </c>
      <c r="F1" t="s" s="4">
        <v>14</v>
      </c>
    </row>
  </sheetData>
  <dataValidations count="3">
    <dataValidation type="list" sqref="C2:C10001" allowBlank="true" errorStyle="stop" showErrorMessage="true" showDropDown="false" errorTitle="提示" error="此值与单元格定义格式不一致">
      <formula1>hidden2!$A$1:$A$10000</formula1>
    </dataValidation>
    <dataValidation type="list" sqref="D2:D10001" allowBlank="true" errorStyle="stop" showErrorMessage="true" showDropDown="false" errorTitle="提示" error="此值与单元格定义格式不一致">
      <formula1>hidden3!$A$1:$A$10000</formula1>
    </dataValidation>
    <dataValidation type="list" sqref="E2:E10001" allowBlank="true" errorStyle="stop" showErrorMessage="true" showDropDown="false" errorTitle="提示" error="此值与单元格定义格式不一致">
      <formula1>hidden4!$A$1:$A$10000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 s="0">
        <v>4</v>
      </c>
    </row>
    <row r="2">
      <c r="A2" t="s" s="0">
        <v>5</v>
      </c>
    </row>
    <row r="3">
      <c r="A3" t="s" s="0">
        <v>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7</v>
      </c>
    </row>
    <row r="2">
      <c r="A2" t="s" s="0">
        <v>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2025-12-01T01:20:45Z</dcterms:created>
  <dc:creator>Apache POI</dc:creator>
</cp:coreProperties>
</file>