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  <sheet name="hidden7" r:id="rId5" sheetId="3" state="hidden"/>
    <sheet name="hidden8" r:id="rId6" sheetId="4" state="hidden"/>
  </sheets>
  <definedNames>
    <definedName name="hidden4">hidden4!$A$1:$A$10000</definedName>
    <definedName name="hidden7">hidden7!$A$1:$A$10000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学校内实际所用的专业（大类）代码。</t>
      </text>
    </comment>
    <comment ref="B1" authorId="0">
      <text>
        <t>学校内实际所用的专业（大类）名称。</t>
      </text>
    </comment>
    <comment ref="C1" authorId="0">
      <text>
        <t>指课程实际开课的教学班号。</t>
      </text>
    </comment>
    <comment ref="D1" authorId="0">
      <text>
        <t>指开课号对应的课程名称。</t>
      </text>
    </comment>
    <comment ref="E1" authorId="0">
      <text>
        <t>指专业课类别，包括专业必修课、专业选修课(含专业限选课、专业任选课)。专业课中可包含专业基础课。</t>
      </text>
    </comment>
    <comment ref="G1" authorId="0">
      <text>
        <t>学年度本专业（大类） 内此门次课程的开课年级（阿拉伯数字 ，例如“ 2024 ”） ，在不同年级开设的可以多填 ，用英文逗号分隔。</t>
      </text>
    </comment>
    <comment ref="H1" authorId="0">
      <text>
        <t>据培养目标开设的具有专业特色的，以教授专业核心知识或培养专门技能为主要内容的课程。</t>
      </text>
    </comment>
    <comment ref="I1" authorId="0">
      <text>
        <t>与行业企业共建 、共同讲授 ，则选择“ 是 ”，否则选择“ 否 ”。</t>
      </text>
    </comment>
  </commentList>
</comments>
</file>

<file path=xl/sharedStrings.xml><?xml version="1.0" encoding="utf-8"?>
<sst xmlns="http://schemas.openxmlformats.org/spreadsheetml/2006/main" count="15" uniqueCount="13">
  <si>
    <t>专业必修课</t>
  </si>
  <si>
    <t>专业选修课</t>
  </si>
  <si>
    <t>否</t>
  </si>
  <si>
    <t>是</t>
  </si>
  <si>
    <t>校内专业（大类）代码</t>
  </si>
  <si>
    <t>校内专业（大类）名称</t>
  </si>
  <si>
    <t>开课号</t>
  </si>
  <si>
    <t>课程名称</t>
  </si>
  <si>
    <t>课程类别</t>
  </si>
  <si>
    <t>学分</t>
  </si>
  <si>
    <t>年级</t>
  </si>
  <si>
    <t>是否专业核心课程</t>
  </si>
  <si>
    <t>是否共建共讲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</si>
</sst>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20.0" customWidth="true"/>
    <col min="2" max="2" width="20.0" customWidth="true"/>
    <col min="3" max="3" width="6.0" customWidth="true"/>
    <col min="4" max="4" width="8.0" customWidth="true"/>
    <col min="5" max="5" width="8.0" customWidth="true"/>
    <col min="6" max="6" width="4.0" customWidth="true"/>
    <col min="7" max="7" width="4.0" customWidth="true"/>
    <col min="8" max="8" width="16.0" customWidth="true"/>
    <col min="9" max="9" width="12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  <c r="F1" t="s" s="4">
        <v>9</v>
      </c>
      <c r="G1" t="s" s="4">
        <v>10</v>
      </c>
      <c r="H1" t="s" s="4">
        <v>11</v>
      </c>
      <c r="I1" t="s" s="4">
        <v>12</v>
      </c>
    </row>
  </sheetData>
  <dataValidations count="3"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2025-12-01T01:20:45Z</dcterms:created>
  <dc:creator>Apache POI</dc:creator>
</cp:coreProperties>
</file>