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5" r:id="rId5" sheetId="3" state="hidden"/>
    <sheet name="hidden6" r:id="rId6" sheetId="4" state="hidden"/>
    <sheet name="hidden7" r:id="rId7" sheetId="5" state="hidden"/>
    <sheet name="hidden8" r:id="rId8" sheetId="6" state="hidden"/>
  </sheets>
  <definedNames>
    <definedName name="hidden3">hidden3!$A$1:$A$10000</definedName>
    <definedName name="hidden5">hidden5!$A$1:$A$10000</definedName>
    <definedName name="hidden6">hidden6!$A$1:$A$10000</definedName>
    <definedName name="hidden7">hidden7!$A$1:$A$10000</definedName>
    <definedName name="hidden8">hidden8!$A$1:$A$10000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实习持续总周数。</t>
      </text>
    </comment>
    <comment ref="D1" authorId="0">
      <text>
        <t>校内、校外。</t>
      </text>
    </comment>
    <comment ref="E1" authorId="0">
      <text>
        <t>实习的具体机构或企事业单位的全称。</t>
      </text>
    </comment>
    <comment ref="F1" authorId="0">
      <text>
        <t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。</t>
      </text>
    </comment>
    <comment ref="G1" authorId="0">
      <text>
        <t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</text>
    </comment>
    <comment ref="H1" authorId="0">
      <text>
        <t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</text>
    </comment>
  </commentList>
</comments>
</file>

<file path=xl/sharedStrings.xml><?xml version="1.0" encoding="utf-8"?>
<sst xmlns="http://schemas.openxmlformats.org/spreadsheetml/2006/main" count="66" uniqueCount="66">
  <si>
    <t>校内</t>
  </si>
  <si>
    <t>校外</t>
  </si>
  <si>
    <t>部队</t>
  </si>
  <si>
    <t>城镇社区</t>
  </si>
  <si>
    <t>高等教育单位</t>
  </si>
  <si>
    <t>个体工商户</t>
  </si>
  <si>
    <t>国有企业</t>
  </si>
  <si>
    <t>机关</t>
  </si>
  <si>
    <t>科研设计单位</t>
  </si>
  <si>
    <t>农村建制村</t>
  </si>
  <si>
    <t>其他（含社会组织、国际组织等）</t>
  </si>
  <si>
    <t>其他企业（含民营企业等）</t>
  </si>
  <si>
    <t>其他事业单位</t>
  </si>
  <si>
    <t>外商投资企业</t>
  </si>
  <si>
    <t>医疗卫生单位</t>
  </si>
  <si>
    <t>中等、初等教育单位</t>
  </si>
  <si>
    <t>采矿业</t>
  </si>
  <si>
    <t>电力、热力、燃气及水生产和供应业</t>
  </si>
  <si>
    <t>房地产业</t>
  </si>
  <si>
    <t>公共管理、社会保障和社会组织</t>
  </si>
  <si>
    <t>国际组织</t>
  </si>
  <si>
    <t>军队</t>
  </si>
  <si>
    <t>居民服务、修理和其他服务业</t>
  </si>
  <si>
    <t>金融业</t>
  </si>
  <si>
    <t>交通运输、仓储和邮政业</t>
  </si>
  <si>
    <t>教育</t>
  </si>
  <si>
    <t>建筑业</t>
  </si>
  <si>
    <t>科学研究和技术服务业</t>
  </si>
  <si>
    <t>农、林、牧、渔业</t>
  </si>
  <si>
    <t>批发和零售业</t>
  </si>
  <si>
    <t>水利、环境和公共设施管理业</t>
  </si>
  <si>
    <t>卫生和社会工作</t>
  </si>
  <si>
    <t>文化、体育和娱乐业</t>
  </si>
  <si>
    <t>信息传输、软件和信息技术服务业</t>
  </si>
  <si>
    <t>租赁和商务服务业</t>
  </si>
  <si>
    <t>住宿和餐饮业</t>
  </si>
  <si>
    <t>制造业</t>
  </si>
  <si>
    <t>办事人员和有关人员</t>
  </si>
  <si>
    <t>法律专业人员</t>
  </si>
  <si>
    <t>工程技术人员</t>
  </si>
  <si>
    <t>公务员</t>
  </si>
  <si>
    <t>经济业务人员</t>
  </si>
  <si>
    <t>军人</t>
  </si>
  <si>
    <t>金融业务人员</t>
  </si>
  <si>
    <t>教学人员</t>
  </si>
  <si>
    <t>科学研究人员</t>
  </si>
  <si>
    <t>农林牧渔业技术人员</t>
  </si>
  <si>
    <t>其他人员</t>
  </si>
  <si>
    <t>其他专业技术人员</t>
  </si>
  <si>
    <t>生产和运输设备操作人员</t>
  </si>
  <si>
    <t>商业和服务业人员</t>
  </si>
  <si>
    <t>体育工作人员</t>
  </si>
  <si>
    <t>卫生专业技术人员</t>
  </si>
  <si>
    <t>文学艺术工作人员</t>
  </si>
  <si>
    <t>新闻出版和文化工作人员</t>
  </si>
  <si>
    <t>否</t>
  </si>
  <si>
    <t>是</t>
  </si>
  <si>
    <t>学号</t>
  </si>
  <si>
    <t>学生姓名</t>
  </si>
  <si>
    <t>周数</t>
  </si>
  <si>
    <t>实习地点</t>
  </si>
  <si>
    <t>实习单位名称</t>
  </si>
  <si>
    <t>单位性质</t>
  </si>
  <si>
    <t>单位行业</t>
  </si>
  <si>
    <t>职位类别</t>
  </si>
  <si>
    <t>是否统一组织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</si>
</sst>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4.0" customWidth="true"/>
    <col min="4" max="4" width="8.0" customWidth="true"/>
    <col min="5" max="5" width="12.0" customWidth="true"/>
    <col min="6" max="6" width="8.0" customWidth="true"/>
    <col min="7" max="7" width="8.0" customWidth="true"/>
    <col min="8" max="8" width="8.0" customWidth="true"/>
    <col min="9" max="9" width="12.0" customWidth="true"/>
  </cols>
  <sheetData>
    <row r="1">
      <c r="A1" t="s" s="4">
        <v>57</v>
      </c>
      <c r="B1" t="s" s="4">
        <v>58</v>
      </c>
      <c r="C1" t="s" s="4">
        <v>59</v>
      </c>
      <c r="D1" t="s" s="4">
        <v>60</v>
      </c>
      <c r="E1" t="s" s="4">
        <v>61</v>
      </c>
      <c r="F1" t="s" s="4">
        <v>62</v>
      </c>
      <c r="G1" t="s" s="4">
        <v>63</v>
      </c>
      <c r="H1" t="s" s="4">
        <v>64</v>
      </c>
      <c r="I1" t="s" s="4">
        <v>65</v>
      </c>
    </row>
  </sheetData>
  <dataValidations count="5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G2:G10001" allowBlank="true" errorStyle="stop" showErrorMessage="true" showDropDown="false" errorTitle="提示" error="此值与单元格定义格式不一致">
      <formula1>hidden6!$A$1:$A$10000</formula1>
    </dataValidation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4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  <row r="3">
      <c r="A3" t="s" s="0">
        <v>4</v>
      </c>
    </row>
    <row r="4">
      <c r="A4" t="s" s="0">
        <v>5</v>
      </c>
    </row>
    <row r="5">
      <c r="A5" t="s" s="0">
        <v>6</v>
      </c>
    </row>
    <row r="6">
      <c r="A6" t="s" s="0">
        <v>7</v>
      </c>
    </row>
    <row r="7">
      <c r="A7" t="s" s="0">
        <v>8</v>
      </c>
    </row>
    <row r="8">
      <c r="A8" t="s" s="0">
        <v>9</v>
      </c>
    </row>
    <row r="9">
      <c r="A9" t="s" s="0">
        <v>10</v>
      </c>
    </row>
    <row r="10">
      <c r="A10" t="s" s="0">
        <v>11</v>
      </c>
    </row>
    <row r="11">
      <c r="A11" t="s" s="0">
        <v>12</v>
      </c>
    </row>
    <row r="12">
      <c r="A12" t="s" s="0">
        <v>13</v>
      </c>
    </row>
    <row r="13">
      <c r="A13" t="s" s="0">
        <v>14</v>
      </c>
    </row>
    <row r="14">
      <c r="A14" t="s" s="0">
        <v>15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1"/>
  <sheetViews>
    <sheetView workbookViewId="0"/>
  </sheetViews>
  <sheetFormatPr defaultRowHeight="15.0"/>
  <sheetData>
    <row r="1">
      <c r="A1" t="s" s="0">
        <v>16</v>
      </c>
    </row>
    <row r="2">
      <c r="A2" t="s" s="0">
        <v>17</v>
      </c>
    </row>
    <row r="3">
      <c r="A3" t="s" s="0">
        <v>18</v>
      </c>
    </row>
    <row r="4">
      <c r="A4" t="s" s="0">
        <v>19</v>
      </c>
    </row>
    <row r="5">
      <c r="A5" t="s" s="0">
        <v>20</v>
      </c>
    </row>
    <row r="6">
      <c r="A6" t="s" s="0">
        <v>21</v>
      </c>
    </row>
    <row r="7">
      <c r="A7" t="s" s="0">
        <v>22</v>
      </c>
    </row>
    <row r="8">
      <c r="A8" t="s" s="0">
        <v>23</v>
      </c>
    </row>
    <row r="9">
      <c r="A9" t="s" s="0">
        <v>24</v>
      </c>
    </row>
    <row r="10">
      <c r="A10" t="s" s="0">
        <v>25</v>
      </c>
    </row>
    <row r="11">
      <c r="A11" t="s" s="0">
        <v>26</v>
      </c>
    </row>
    <row r="12">
      <c r="A12" t="s" s="0">
        <v>27</v>
      </c>
    </row>
    <row r="13">
      <c r="A13" t="s" s="0">
        <v>28</v>
      </c>
    </row>
    <row r="14">
      <c r="A14" t="s" s="0">
        <v>29</v>
      </c>
    </row>
    <row r="15">
      <c r="A15" t="s" s="0">
        <v>30</v>
      </c>
    </row>
    <row r="16">
      <c r="A16" t="s" s="0">
        <v>31</v>
      </c>
    </row>
    <row r="17">
      <c r="A17" t="s" s="0">
        <v>32</v>
      </c>
    </row>
    <row r="18">
      <c r="A18" t="s" s="0">
        <v>33</v>
      </c>
    </row>
    <row r="19">
      <c r="A19" t="s" s="0">
        <v>34</v>
      </c>
    </row>
    <row r="20">
      <c r="A20" t="s" s="0">
        <v>35</v>
      </c>
    </row>
    <row r="21">
      <c r="A21" t="s" s="0">
        <v>36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18"/>
  <sheetViews>
    <sheetView workbookViewId="0"/>
  </sheetViews>
  <sheetFormatPr defaultRowHeight="15.0"/>
  <sheetData>
    <row r="1">
      <c r="A1" t="s" s="0">
        <v>37</v>
      </c>
    </row>
    <row r="2">
      <c r="A2" t="s" s="0">
        <v>38</v>
      </c>
    </row>
    <row r="3">
      <c r="A3" t="s" s="0">
        <v>39</v>
      </c>
    </row>
    <row r="4">
      <c r="A4" t="s" s="0">
        <v>40</v>
      </c>
    </row>
    <row r="5">
      <c r="A5" t="s" s="0">
        <v>41</v>
      </c>
    </row>
    <row r="6">
      <c r="A6" t="s" s="0">
        <v>42</v>
      </c>
    </row>
    <row r="7">
      <c r="A7" t="s" s="0">
        <v>43</v>
      </c>
    </row>
    <row r="8">
      <c r="A8" t="s" s="0">
        <v>44</v>
      </c>
    </row>
    <row r="9">
      <c r="A9" t="s" s="0">
        <v>45</v>
      </c>
    </row>
    <row r="10">
      <c r="A10" t="s" s="0">
        <v>46</v>
      </c>
    </row>
    <row r="11">
      <c r="A11" t="s" s="0">
        <v>47</v>
      </c>
    </row>
    <row r="12">
      <c r="A12" t="s" s="0">
        <v>48</v>
      </c>
    </row>
    <row r="13">
      <c r="A13" t="s" s="0">
        <v>49</v>
      </c>
    </row>
    <row r="14">
      <c r="A14" t="s" s="0">
        <v>50</v>
      </c>
    </row>
    <row r="15">
      <c r="A15" t="s" s="0">
        <v>51</v>
      </c>
    </row>
    <row r="16">
      <c r="A16" t="s" s="0">
        <v>52</v>
      </c>
    </row>
    <row r="17">
      <c r="A17" t="s" s="0">
        <v>53</v>
      </c>
    </row>
    <row r="18">
      <c r="A18" t="s" s="0">
        <v>54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55</v>
      </c>
    </row>
    <row r="2">
      <c r="A2" t="s" s="0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2025-12-01T01:20:46Z</dcterms:created>
  <dc:creator>Apache POI</dc:creator>
</cp:coreProperties>
</file>