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0" r:id="rId4" sheetId="2" state="hidden"/>
  </sheets>
  <definedNames>
    <definedName name="hidden0">hidden0!$A$1:$A$10000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本年纳入全国研究生统招计划的招生录取的研究生人数。</t>
      </text>
    </comment>
    <comment ref="C1" authorId="0">
      <text>
        <t>本年纳入全国研究生统招计划的招生录取的研究生人数。</t>
      </text>
    </comment>
    <comment ref="D1" authorId="0">
      <text>
        <t>具有学籍并在当年进行学籍注册的全日制研究生数，含留学生人数。按时点采集在校生数量。</t>
      </text>
    </comment>
    <comment ref="E1" authorId="0">
      <text>
        <t>具有学籍并在当年进行学籍注册的全日制研究生数，含留学生人数。按时点采集在校生数量。</t>
      </text>
    </comment>
    <comment ref="F1" authorId="0">
      <text>
        <t>学位点本年授予学位总人数。</t>
      </text>
    </comment>
    <comment ref="G1" authorId="0">
      <text>
        <t>学位点本年授予学位总人数。</t>
      </text>
    </comment>
  </commentList>
</comments>
</file>

<file path=xl/sharedStrings.xml><?xml version="1.0" encoding="utf-8"?>
<sst xmlns="http://schemas.openxmlformats.org/spreadsheetml/2006/main" count="192" uniqueCount="192">
  <si>
    <t>0101哲学</t>
  </si>
  <si>
    <t>0151应用伦理</t>
  </si>
  <si>
    <t>0201理论经济学</t>
  </si>
  <si>
    <t>0202应用经济学</t>
  </si>
  <si>
    <t>0251金融</t>
  </si>
  <si>
    <t>0252应用统计</t>
  </si>
  <si>
    <t>0253税务</t>
  </si>
  <si>
    <t>0254国际商务</t>
  </si>
  <si>
    <t>0255保险</t>
  </si>
  <si>
    <t>0256资产评估</t>
  </si>
  <si>
    <t>0258数字经济</t>
  </si>
  <si>
    <t>0301法学</t>
  </si>
  <si>
    <t>0302政治学</t>
  </si>
  <si>
    <t>0303社会学</t>
  </si>
  <si>
    <t>0304民族学</t>
  </si>
  <si>
    <t>0305马克思主义理论</t>
  </si>
  <si>
    <t>0306公安学</t>
  </si>
  <si>
    <t>0307中共党史党建学</t>
  </si>
  <si>
    <t>0308纪检监察学</t>
  </si>
  <si>
    <t>0351法律</t>
  </si>
  <si>
    <t>0352社会工作</t>
  </si>
  <si>
    <t>0353警务</t>
  </si>
  <si>
    <t>0354知识产权</t>
  </si>
  <si>
    <t>0355国际事务</t>
  </si>
  <si>
    <t>0401教育学</t>
  </si>
  <si>
    <t>0402心理学</t>
  </si>
  <si>
    <t>0403体育学</t>
  </si>
  <si>
    <t>0451教育</t>
  </si>
  <si>
    <t>0452体育</t>
  </si>
  <si>
    <t>0453国际中文教育</t>
  </si>
  <si>
    <t>0454应用心理</t>
  </si>
  <si>
    <t>0501中国语言文学</t>
  </si>
  <si>
    <t>0502外国语言文学</t>
  </si>
  <si>
    <t>0503新闻传播学</t>
  </si>
  <si>
    <t>0551翻译</t>
  </si>
  <si>
    <t>0552新闻与传播</t>
  </si>
  <si>
    <t>0553出版</t>
  </si>
  <si>
    <t>0601考古学</t>
  </si>
  <si>
    <t>0602中国史</t>
  </si>
  <si>
    <t>0603世界史</t>
  </si>
  <si>
    <t>0651博物馆</t>
  </si>
  <si>
    <t>0701数学</t>
  </si>
  <si>
    <t>0702物理学</t>
  </si>
  <si>
    <t>0703化学</t>
  </si>
  <si>
    <t>0704天文学</t>
  </si>
  <si>
    <t>0705地理学</t>
  </si>
  <si>
    <t>0706大气科学</t>
  </si>
  <si>
    <t>0707海洋科学</t>
  </si>
  <si>
    <t>0708地球物理学</t>
  </si>
  <si>
    <t>0709地质学</t>
  </si>
  <si>
    <t>0710生物学</t>
  </si>
  <si>
    <t>0711系统科学</t>
  </si>
  <si>
    <t>0712科学技术史</t>
  </si>
  <si>
    <t>0713生态学</t>
  </si>
  <si>
    <t>0714统计学</t>
  </si>
  <si>
    <t>0751气象</t>
  </si>
  <si>
    <t>0801力学</t>
  </si>
  <si>
    <t>0802机械工程</t>
  </si>
  <si>
    <t>0803光学工程</t>
  </si>
  <si>
    <t>0804仪器科学与技术</t>
  </si>
  <si>
    <t>0805材料科学与工程</t>
  </si>
  <si>
    <t>0806冶金工程</t>
  </si>
  <si>
    <t>0807动力工程及工程热物理</t>
  </si>
  <si>
    <t>0808电气工程</t>
  </si>
  <si>
    <t>0809电子科学与技术</t>
  </si>
  <si>
    <t>0810信息与通信工程</t>
  </si>
  <si>
    <t>0811控制科学与工程</t>
  </si>
  <si>
    <t>0812计算机科学与技术</t>
  </si>
  <si>
    <t>0813建筑学</t>
  </si>
  <si>
    <t>0814土木工程</t>
  </si>
  <si>
    <t>0815水利工程</t>
  </si>
  <si>
    <t>0816测绘科学与技术</t>
  </si>
  <si>
    <t>0817化学工程与技术</t>
  </si>
  <si>
    <t>0818地质资源与地质工程</t>
  </si>
  <si>
    <t>0819矿业工程</t>
  </si>
  <si>
    <t>0820石油与天然气工程</t>
  </si>
  <si>
    <t>0821纺织科学与工程</t>
  </si>
  <si>
    <t>0822轻工技术与工程</t>
  </si>
  <si>
    <t>0823交通运输工程</t>
  </si>
  <si>
    <t>0824船舶与海洋工程</t>
  </si>
  <si>
    <t>0825航空宇航科学与技术</t>
  </si>
  <si>
    <t>0826兵器科学与技术</t>
  </si>
  <si>
    <t>0827核科学与技术</t>
  </si>
  <si>
    <t>0828农业工程</t>
  </si>
  <si>
    <t>0829林业工程</t>
  </si>
  <si>
    <t>0830环境科学与工程</t>
  </si>
  <si>
    <t>0831生物医学工程</t>
  </si>
  <si>
    <t>0832食品科学与工程</t>
  </si>
  <si>
    <t>0833城乡规划学</t>
  </si>
  <si>
    <t>0835软件工程</t>
  </si>
  <si>
    <t>0836生物工程</t>
  </si>
  <si>
    <t>0837安全科学与工程</t>
  </si>
  <si>
    <t>0838公安技术</t>
  </si>
  <si>
    <t>0839网络空间安全</t>
  </si>
  <si>
    <t>0851建筑</t>
  </si>
  <si>
    <t>0853城乡规划</t>
  </si>
  <si>
    <t>0854电子信息</t>
  </si>
  <si>
    <t>0855机械</t>
  </si>
  <si>
    <t>0856材料与化工</t>
  </si>
  <si>
    <t>0857资源与环境</t>
  </si>
  <si>
    <t>0858能源动力</t>
  </si>
  <si>
    <t>0859土木水利</t>
  </si>
  <si>
    <t>0860生物与医药</t>
  </si>
  <si>
    <t>0861交通运输</t>
  </si>
  <si>
    <t>0862风景园林</t>
  </si>
  <si>
    <t>0901作物学</t>
  </si>
  <si>
    <t>0902园艺学</t>
  </si>
  <si>
    <t>0903农业资源与环境</t>
  </si>
  <si>
    <t>0904植物保护</t>
  </si>
  <si>
    <t>0905畜牧学</t>
  </si>
  <si>
    <t>0906兽医学</t>
  </si>
  <si>
    <t>0907林学</t>
  </si>
  <si>
    <t>0908水产</t>
  </si>
  <si>
    <t>0909草学</t>
  </si>
  <si>
    <t>0910水土保持与荒漠化防治学</t>
  </si>
  <si>
    <t>0951农业</t>
  </si>
  <si>
    <t>0952兽医</t>
  </si>
  <si>
    <t>0954林业</t>
  </si>
  <si>
    <t>0955食品与营养</t>
  </si>
  <si>
    <t>1001基础医学</t>
  </si>
  <si>
    <t>1002临床医学</t>
  </si>
  <si>
    <t>1003口腔医学</t>
  </si>
  <si>
    <t>1004公共卫生与预防医学</t>
  </si>
  <si>
    <t>1005中医学</t>
  </si>
  <si>
    <t>1006中西医结合</t>
  </si>
  <si>
    <t>1007药学</t>
  </si>
  <si>
    <t>1008中药学</t>
  </si>
  <si>
    <t>1009特种医学</t>
  </si>
  <si>
    <t>1011护理学</t>
  </si>
  <si>
    <t>1012法医学</t>
  </si>
  <si>
    <t>1051临床医学</t>
  </si>
  <si>
    <t>1052口腔医学</t>
  </si>
  <si>
    <t>1053公共卫生</t>
  </si>
  <si>
    <t>1054护理</t>
  </si>
  <si>
    <t>1055药学</t>
  </si>
  <si>
    <t>1056中药</t>
  </si>
  <si>
    <t>1057中医</t>
  </si>
  <si>
    <t>1058医学技术</t>
  </si>
  <si>
    <t>1059针灸</t>
  </si>
  <si>
    <t>1101军事思想与军事历史</t>
  </si>
  <si>
    <t>1102战略学</t>
  </si>
  <si>
    <t>1103联合作战学</t>
  </si>
  <si>
    <t>1104军兵种作战学</t>
  </si>
  <si>
    <t>1105军队指挥学</t>
  </si>
  <si>
    <t>1106军队政治工作学</t>
  </si>
  <si>
    <t>1107军事后勤学</t>
  </si>
  <si>
    <t>1108军事装备学</t>
  </si>
  <si>
    <t>1109军事管理学</t>
  </si>
  <si>
    <t>1110军事训练学</t>
  </si>
  <si>
    <t>1111军事智能</t>
  </si>
  <si>
    <t>1152联合作战指挥</t>
  </si>
  <si>
    <t>1153军兵种作战指挥</t>
  </si>
  <si>
    <t>1154作战指挥保障</t>
  </si>
  <si>
    <t>1155战时政治工作</t>
  </si>
  <si>
    <t>1156后勤与装备保障</t>
  </si>
  <si>
    <t>1157军事训练与管理</t>
  </si>
  <si>
    <t>1201管理科学与工程</t>
  </si>
  <si>
    <t>1202工商管理学</t>
  </si>
  <si>
    <t>1203农林经济管理</t>
  </si>
  <si>
    <t>1204公共管理学</t>
  </si>
  <si>
    <t>1205信息资源管理</t>
  </si>
  <si>
    <t>1251工商管理</t>
  </si>
  <si>
    <t>1252公共管理</t>
  </si>
  <si>
    <t>1253会计</t>
  </si>
  <si>
    <t>1254旅游管理</t>
  </si>
  <si>
    <t>1255图书情报</t>
  </si>
  <si>
    <t>1256工程管理</t>
  </si>
  <si>
    <t>1257审计</t>
  </si>
  <si>
    <t>1301艺术学</t>
  </si>
  <si>
    <t>1352音乐</t>
  </si>
  <si>
    <t>1353舞蹈</t>
  </si>
  <si>
    <t>1354戏剧与影视</t>
  </si>
  <si>
    <t>1355戏曲与曲艺</t>
  </si>
  <si>
    <t>1356美术与书法</t>
  </si>
  <si>
    <t>1357设计</t>
  </si>
  <si>
    <t>1401集成电路科学与工程</t>
  </si>
  <si>
    <t>1402国家安全学</t>
  </si>
  <si>
    <t>1403设计学</t>
  </si>
  <si>
    <t>1404遥感科学与技术</t>
  </si>
  <si>
    <t>1405智能科学与技术</t>
  </si>
  <si>
    <t>1406纳米科学与工程</t>
  </si>
  <si>
    <t>1407区域国别学</t>
  </si>
  <si>
    <t>1451文物</t>
  </si>
  <si>
    <t>1452密码</t>
  </si>
  <si>
    <t>自定义</t>
  </si>
  <si>
    <t>学科/专业学位代码与名称</t>
  </si>
  <si>
    <t>招生数量_硕士</t>
  </si>
  <si>
    <t>招生数量_博士</t>
  </si>
  <si>
    <t>在校生数量_硕士</t>
  </si>
  <si>
    <t>在校生数量_博士</t>
  </si>
  <si>
    <t>学位授予数量_硕士</t>
  </si>
  <si>
    <t>学位授予数量_博士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</si>
</sst>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23.0" customWidth="true"/>
    <col min="2" max="2" width="13.0" customWidth="true"/>
    <col min="3" max="3" width="13.0" customWidth="true"/>
    <col min="4" max="4" width="15.0" customWidth="true"/>
    <col min="5" max="5" width="15.0" customWidth="true"/>
    <col min="6" max="6" width="17.0" customWidth="true"/>
    <col min="7" max="7" width="17.0" customWidth="true"/>
  </cols>
  <sheetData>
    <row r="1">
      <c r="A1" t="s" s="4">
        <v>185</v>
      </c>
      <c r="B1" t="s" s="4">
        <v>186</v>
      </c>
      <c r="C1" t="s" s="4">
        <v>187</v>
      </c>
      <c r="D1" t="s" s="4">
        <v>188</v>
      </c>
      <c r="E1" t="s" s="4">
        <v>189</v>
      </c>
      <c r="F1" t="s" s="4">
        <v>190</v>
      </c>
      <c r="G1" t="s" s="4">
        <v>191</v>
      </c>
    </row>
  </sheetData>
  <dataValidations count="1">
    <dataValidation type="list" sqref="A2:A10001" allowBlank="true" errorStyle="stop" showErrorMessage="true" showDropDown="false" errorTitle="提示" error="此值与单元格定义格式不一致">
      <formula1>hidden0!$A$1:$A$10000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185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  <row r="33">
      <c r="A33" t="s" s="0">
        <v>32</v>
      </c>
    </row>
    <row r="34">
      <c r="A34" t="s" s="0">
        <v>33</v>
      </c>
    </row>
    <row r="35">
      <c r="A35" t="s" s="0">
        <v>34</v>
      </c>
    </row>
    <row r="36">
      <c r="A36" t="s" s="0">
        <v>35</v>
      </c>
    </row>
    <row r="37">
      <c r="A37" t="s" s="0">
        <v>36</v>
      </c>
    </row>
    <row r="38">
      <c r="A38" t="s" s="0">
        <v>37</v>
      </c>
    </row>
    <row r="39">
      <c r="A39" t="s" s="0">
        <v>38</v>
      </c>
    </row>
    <row r="40">
      <c r="A40" t="s" s="0">
        <v>39</v>
      </c>
    </row>
    <row r="41">
      <c r="A41" t="s" s="0">
        <v>40</v>
      </c>
    </row>
    <row r="42">
      <c r="A42" t="s" s="0">
        <v>41</v>
      </c>
    </row>
    <row r="43">
      <c r="A43" t="s" s="0">
        <v>42</v>
      </c>
    </row>
    <row r="44">
      <c r="A44" t="s" s="0">
        <v>43</v>
      </c>
    </row>
    <row r="45">
      <c r="A45" t="s" s="0">
        <v>44</v>
      </c>
    </row>
    <row r="46">
      <c r="A46" t="s" s="0">
        <v>45</v>
      </c>
    </row>
    <row r="47">
      <c r="A47" t="s" s="0">
        <v>46</v>
      </c>
    </row>
    <row r="48">
      <c r="A48" t="s" s="0">
        <v>47</v>
      </c>
    </row>
    <row r="49">
      <c r="A49" t="s" s="0">
        <v>48</v>
      </c>
    </row>
    <row r="50">
      <c r="A50" t="s" s="0">
        <v>49</v>
      </c>
    </row>
    <row r="51">
      <c r="A51" t="s" s="0">
        <v>50</v>
      </c>
    </row>
    <row r="52">
      <c r="A52" t="s" s="0">
        <v>51</v>
      </c>
    </row>
    <row r="53">
      <c r="A53" t="s" s="0">
        <v>52</v>
      </c>
    </row>
    <row r="54">
      <c r="A54" t="s" s="0">
        <v>53</v>
      </c>
    </row>
    <row r="55">
      <c r="A55" t="s" s="0">
        <v>54</v>
      </c>
    </row>
    <row r="56">
      <c r="A56" t="s" s="0">
        <v>55</v>
      </c>
    </row>
    <row r="57">
      <c r="A57" t="s" s="0">
        <v>56</v>
      </c>
    </row>
    <row r="58">
      <c r="A58" t="s" s="0">
        <v>57</v>
      </c>
    </row>
    <row r="59">
      <c r="A59" t="s" s="0">
        <v>58</v>
      </c>
    </row>
    <row r="60">
      <c r="A60" t="s" s="0">
        <v>59</v>
      </c>
    </row>
    <row r="61">
      <c r="A61" t="s" s="0">
        <v>60</v>
      </c>
    </row>
    <row r="62">
      <c r="A62" t="s" s="0">
        <v>61</v>
      </c>
    </row>
    <row r="63">
      <c r="A63" t="s" s="0">
        <v>62</v>
      </c>
    </row>
    <row r="64">
      <c r="A64" t="s" s="0">
        <v>63</v>
      </c>
    </row>
    <row r="65">
      <c r="A65" t="s" s="0">
        <v>64</v>
      </c>
    </row>
    <row r="66">
      <c r="A66" t="s" s="0">
        <v>65</v>
      </c>
    </row>
    <row r="67">
      <c r="A67" t="s" s="0">
        <v>66</v>
      </c>
    </row>
    <row r="68">
      <c r="A68" t="s" s="0">
        <v>67</v>
      </c>
    </row>
    <row r="69">
      <c r="A69" t="s" s="0">
        <v>68</v>
      </c>
    </row>
    <row r="70">
      <c r="A70" t="s" s="0">
        <v>69</v>
      </c>
    </row>
    <row r="71">
      <c r="A71" t="s" s="0">
        <v>70</v>
      </c>
    </row>
    <row r="72">
      <c r="A72" t="s" s="0">
        <v>71</v>
      </c>
    </row>
    <row r="73">
      <c r="A73" t="s" s="0">
        <v>72</v>
      </c>
    </row>
    <row r="74">
      <c r="A74" t="s" s="0">
        <v>73</v>
      </c>
    </row>
    <row r="75">
      <c r="A75" t="s" s="0">
        <v>74</v>
      </c>
    </row>
    <row r="76">
      <c r="A76" t="s" s="0">
        <v>75</v>
      </c>
    </row>
    <row r="77">
      <c r="A77" t="s" s="0">
        <v>76</v>
      </c>
    </row>
    <row r="78">
      <c r="A78" t="s" s="0">
        <v>77</v>
      </c>
    </row>
    <row r="79">
      <c r="A79" t="s" s="0">
        <v>78</v>
      </c>
    </row>
    <row r="80">
      <c r="A80" t="s" s="0">
        <v>79</v>
      </c>
    </row>
    <row r="81">
      <c r="A81" t="s" s="0">
        <v>80</v>
      </c>
    </row>
    <row r="82">
      <c r="A82" t="s" s="0">
        <v>81</v>
      </c>
    </row>
    <row r="83">
      <c r="A83" t="s" s="0">
        <v>82</v>
      </c>
    </row>
    <row r="84">
      <c r="A84" t="s" s="0">
        <v>83</v>
      </c>
    </row>
    <row r="85">
      <c r="A85" t="s" s="0">
        <v>84</v>
      </c>
    </row>
    <row r="86">
      <c r="A86" t="s" s="0">
        <v>85</v>
      </c>
    </row>
    <row r="87">
      <c r="A87" t="s" s="0">
        <v>86</v>
      </c>
    </row>
    <row r="88">
      <c r="A88" t="s" s="0">
        <v>87</v>
      </c>
    </row>
    <row r="89">
      <c r="A89" t="s" s="0">
        <v>88</v>
      </c>
    </row>
    <row r="90">
      <c r="A90" t="s" s="0">
        <v>89</v>
      </c>
    </row>
    <row r="91">
      <c r="A91" t="s" s="0">
        <v>90</v>
      </c>
    </row>
    <row r="92">
      <c r="A92" t="s" s="0">
        <v>91</v>
      </c>
    </row>
    <row r="93">
      <c r="A93" t="s" s="0">
        <v>92</v>
      </c>
    </row>
    <row r="94">
      <c r="A94" t="s" s="0">
        <v>93</v>
      </c>
    </row>
    <row r="95">
      <c r="A95" t="s" s="0">
        <v>94</v>
      </c>
    </row>
    <row r="96">
      <c r="A96" t="s" s="0">
        <v>95</v>
      </c>
    </row>
    <row r="97">
      <c r="A97" t="s" s="0">
        <v>96</v>
      </c>
    </row>
    <row r="98">
      <c r="A98" t="s" s="0">
        <v>97</v>
      </c>
    </row>
    <row r="99">
      <c r="A99" t="s" s="0">
        <v>98</v>
      </c>
    </row>
    <row r="100">
      <c r="A100" t="s" s="0">
        <v>99</v>
      </c>
    </row>
    <row r="101">
      <c r="A101" t="s" s="0">
        <v>100</v>
      </c>
    </row>
    <row r="102">
      <c r="A102" t="s" s="0">
        <v>101</v>
      </c>
    </row>
    <row r="103">
      <c r="A103" t="s" s="0">
        <v>102</v>
      </c>
    </row>
    <row r="104">
      <c r="A104" t="s" s="0">
        <v>103</v>
      </c>
    </row>
    <row r="105">
      <c r="A105" t="s" s="0">
        <v>104</v>
      </c>
    </row>
    <row r="106">
      <c r="A106" t="s" s="0">
        <v>105</v>
      </c>
    </row>
    <row r="107">
      <c r="A107" t="s" s="0">
        <v>106</v>
      </c>
    </row>
    <row r="108">
      <c r="A108" t="s" s="0">
        <v>107</v>
      </c>
    </row>
    <row r="109">
      <c r="A109" t="s" s="0">
        <v>108</v>
      </c>
    </row>
    <row r="110">
      <c r="A110" t="s" s="0">
        <v>109</v>
      </c>
    </row>
    <row r="111">
      <c r="A111" t="s" s="0">
        <v>110</v>
      </c>
    </row>
    <row r="112">
      <c r="A112" t="s" s="0">
        <v>111</v>
      </c>
    </row>
    <row r="113">
      <c r="A113" t="s" s="0">
        <v>112</v>
      </c>
    </row>
    <row r="114">
      <c r="A114" t="s" s="0">
        <v>113</v>
      </c>
    </row>
    <row r="115">
      <c r="A115" t="s" s="0">
        <v>114</v>
      </c>
    </row>
    <row r="116">
      <c r="A116" t="s" s="0">
        <v>115</v>
      </c>
    </row>
    <row r="117">
      <c r="A117" t="s" s="0">
        <v>116</v>
      </c>
    </row>
    <row r="118">
      <c r="A118" t="s" s="0">
        <v>117</v>
      </c>
    </row>
    <row r="119">
      <c r="A119" t="s" s="0">
        <v>118</v>
      </c>
    </row>
    <row r="120">
      <c r="A120" t="s" s="0">
        <v>119</v>
      </c>
    </row>
    <row r="121">
      <c r="A121" t="s" s="0">
        <v>120</v>
      </c>
    </row>
    <row r="122">
      <c r="A122" t="s" s="0">
        <v>121</v>
      </c>
    </row>
    <row r="123">
      <c r="A123" t="s" s="0">
        <v>122</v>
      </c>
    </row>
    <row r="124">
      <c r="A124" t="s" s="0">
        <v>123</v>
      </c>
    </row>
    <row r="125">
      <c r="A125" t="s" s="0">
        <v>124</v>
      </c>
    </row>
    <row r="126">
      <c r="A126" t="s" s="0">
        <v>125</v>
      </c>
    </row>
    <row r="127">
      <c r="A127" t="s" s="0">
        <v>126</v>
      </c>
    </row>
    <row r="128">
      <c r="A128" t="s" s="0">
        <v>127</v>
      </c>
    </row>
    <row r="129">
      <c r="A129" t="s" s="0">
        <v>128</v>
      </c>
    </row>
    <row r="130">
      <c r="A130" t="s" s="0">
        <v>129</v>
      </c>
    </row>
    <row r="131">
      <c r="A131" t="s" s="0">
        <v>130</v>
      </c>
    </row>
    <row r="132">
      <c r="A132" t="s" s="0">
        <v>131</v>
      </c>
    </row>
    <row r="133">
      <c r="A133" t="s" s="0">
        <v>132</v>
      </c>
    </row>
    <row r="134">
      <c r="A134" t="s" s="0">
        <v>133</v>
      </c>
    </row>
    <row r="135">
      <c r="A135" t="s" s="0">
        <v>134</v>
      </c>
    </row>
    <row r="136">
      <c r="A136" t="s" s="0">
        <v>135</v>
      </c>
    </row>
    <row r="137">
      <c r="A137" t="s" s="0">
        <v>136</v>
      </c>
    </row>
    <row r="138">
      <c r="A138" t="s" s="0">
        <v>137</v>
      </c>
    </row>
    <row r="139">
      <c r="A139" t="s" s="0">
        <v>138</v>
      </c>
    </row>
    <row r="140">
      <c r="A140" t="s" s="0">
        <v>139</v>
      </c>
    </row>
    <row r="141">
      <c r="A141" t="s" s="0">
        <v>140</v>
      </c>
    </row>
    <row r="142">
      <c r="A142" t="s" s="0">
        <v>141</v>
      </c>
    </row>
    <row r="143">
      <c r="A143" t="s" s="0">
        <v>142</v>
      </c>
    </row>
    <row r="144">
      <c r="A144" t="s" s="0">
        <v>143</v>
      </c>
    </row>
    <row r="145">
      <c r="A145" t="s" s="0">
        <v>144</v>
      </c>
    </row>
    <row r="146">
      <c r="A146" t="s" s="0">
        <v>145</v>
      </c>
    </row>
    <row r="147">
      <c r="A147" t="s" s="0">
        <v>146</v>
      </c>
    </row>
    <row r="148">
      <c r="A148" t="s" s="0">
        <v>147</v>
      </c>
    </row>
    <row r="149">
      <c r="A149" t="s" s="0">
        <v>148</v>
      </c>
    </row>
    <row r="150">
      <c r="A150" t="s" s="0">
        <v>149</v>
      </c>
    </row>
    <row r="151">
      <c r="A151" t="s" s="0">
        <v>150</v>
      </c>
    </row>
    <row r="152">
      <c r="A152" t="s" s="0">
        <v>151</v>
      </c>
    </row>
    <row r="153">
      <c r="A153" t="s" s="0">
        <v>152</v>
      </c>
    </row>
    <row r="154">
      <c r="A154" t="s" s="0">
        <v>153</v>
      </c>
    </row>
    <row r="155">
      <c r="A155" t="s" s="0">
        <v>154</v>
      </c>
    </row>
    <row r="156">
      <c r="A156" t="s" s="0">
        <v>155</v>
      </c>
    </row>
    <row r="157">
      <c r="A157" t="s" s="0">
        <v>156</v>
      </c>
    </row>
    <row r="158">
      <c r="A158" t="s" s="0">
        <v>157</v>
      </c>
    </row>
    <row r="159">
      <c r="A159" t="s" s="0">
        <v>158</v>
      </c>
    </row>
    <row r="160">
      <c r="A160" t="s" s="0">
        <v>159</v>
      </c>
    </row>
    <row r="161">
      <c r="A161" t="s" s="0">
        <v>160</v>
      </c>
    </row>
    <row r="162">
      <c r="A162" t="s" s="0">
        <v>161</v>
      </c>
    </row>
    <row r="163">
      <c r="A163" t="s" s="0">
        <v>162</v>
      </c>
    </row>
    <row r="164">
      <c r="A164" t="s" s="0">
        <v>163</v>
      </c>
    </row>
    <row r="165">
      <c r="A165" t="s" s="0">
        <v>164</v>
      </c>
    </row>
    <row r="166">
      <c r="A166" t="s" s="0">
        <v>165</v>
      </c>
    </row>
    <row r="167">
      <c r="A167" t="s" s="0">
        <v>166</v>
      </c>
    </row>
    <row r="168">
      <c r="A168" t="s" s="0">
        <v>167</v>
      </c>
    </row>
    <row r="169">
      <c r="A169" t="s" s="0">
        <v>168</v>
      </c>
    </row>
    <row r="170">
      <c r="A170" t="s" s="0">
        <v>169</v>
      </c>
    </row>
    <row r="171">
      <c r="A171" t="s" s="0">
        <v>170</v>
      </c>
    </row>
    <row r="172">
      <c r="A172" t="s" s="0">
        <v>171</v>
      </c>
    </row>
    <row r="173">
      <c r="A173" t="s" s="0">
        <v>172</v>
      </c>
    </row>
    <row r="174">
      <c r="A174" t="s" s="0">
        <v>173</v>
      </c>
    </row>
    <row r="175">
      <c r="A175" t="s" s="0">
        <v>174</v>
      </c>
    </row>
    <row r="176">
      <c r="A176" t="s" s="0">
        <v>175</v>
      </c>
    </row>
    <row r="177">
      <c r="A177" t="s" s="0">
        <v>176</v>
      </c>
    </row>
    <row r="178">
      <c r="A178" t="s" s="0">
        <v>177</v>
      </c>
    </row>
    <row r="179">
      <c r="A179" t="s" s="0">
        <v>178</v>
      </c>
    </row>
    <row r="180">
      <c r="A180" t="s" s="0">
        <v>179</v>
      </c>
    </row>
    <row r="181">
      <c r="A181" t="s" s="0">
        <v>180</v>
      </c>
    </row>
    <row r="182">
      <c r="A182" t="s" s="0">
        <v>181</v>
      </c>
    </row>
    <row r="183">
      <c r="A183" t="s" s="0">
        <v>182</v>
      </c>
    </row>
    <row r="184">
      <c r="A184" t="s" s="0">
        <v>183</v>
      </c>
    </row>
    <row r="185">
      <c r="A185" t="s" s="0">
        <v>184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2025-12-01T01:20:42Z</dcterms:created>
  <dc:creator>Apache POI</dc:creator>
</cp:coreProperties>
</file>