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0" r:id="rId4" sheetId="2" state="hidden"/>
    <sheet name="hidden1" r:id="rId5" sheetId="3" state="hidden"/>
    <sheet name="hidden2" r:id="rId6" sheetId="4" state="hidden"/>
  </sheets>
  <definedNames>
    <definedName name="hidden0">hidden0!$A$1:$A$10000</definedName>
    <definedName name="hidden1">hidden1!$A$1:$A$10000</definedName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选择春季招生、提前批招生、本科批招生、第一批次招生、第二批次招生A、第二批次招生B、第三批次招生A、第三批次招生B。</t>
      </text>
    </comment>
    <comment ref="C1" authorId="0">
      <text>
        <t>选择文科、理科、不分文理、物理、历史，其中，实行“3+1+2”新高考改革的省份，选择物理或历史。</t>
      </text>
    </comment>
    <comment ref="D1" authorId="0">
      <text>
        <t>指学校本学年在全国各省（直辖市、自治区）的实际录取的本科生数。</t>
      </text>
    </comment>
    <comment ref="E1" authorId="0">
      <text>
        <t>指本学年全国各省（直辖市、自治区）高考招生各批次最低控制分数线。</t>
      </text>
    </comment>
    <comment ref="F1" authorId="0">
      <text>
        <t>指学校当年在新生录取中平均录取分数。其中艺术、体育类等学生不计算在内。</t>
      </text>
    </comment>
    <comment ref="G1" authorId="0">
      <text>
        <t>招生录取中存在特殊情况的学校可在此处说明，如本市、外市、本省、外省分数线或批次不一致等特殊情况。</t>
      </text>
    </comment>
  </commentList>
</comments>
</file>

<file path=xl/sharedStrings.xml><?xml version="1.0" encoding="utf-8"?>
<sst xmlns="http://schemas.openxmlformats.org/spreadsheetml/2006/main" count="52" uniqueCount="52">
  <si>
    <t>安徽省</t>
  </si>
  <si>
    <t>北京市</t>
  </si>
  <si>
    <t>不分省份</t>
  </si>
  <si>
    <t>福建省</t>
  </si>
  <si>
    <t>甘肃省</t>
  </si>
  <si>
    <t>广东省</t>
  </si>
  <si>
    <t>广西壮族自治区</t>
  </si>
  <si>
    <t>贵州省</t>
  </si>
  <si>
    <t>海南省</t>
  </si>
  <si>
    <t>河北省</t>
  </si>
  <si>
    <t>河南省</t>
  </si>
  <si>
    <t>黑龙江省</t>
  </si>
  <si>
    <t>湖北省</t>
  </si>
  <si>
    <t>湖南省</t>
  </si>
  <si>
    <t>吉林省</t>
  </si>
  <si>
    <t>江苏省</t>
  </si>
  <si>
    <t>江西省</t>
  </si>
  <si>
    <t>辽宁省</t>
  </si>
  <si>
    <t>内蒙古自治区</t>
  </si>
  <si>
    <t>宁夏回族自治区</t>
  </si>
  <si>
    <t>青海省</t>
  </si>
  <si>
    <t>山东省</t>
  </si>
  <si>
    <t>山西省</t>
  </si>
  <si>
    <t>陕西省</t>
  </si>
  <si>
    <t>上海市</t>
  </si>
  <si>
    <t>四川省</t>
  </si>
  <si>
    <t>天津市</t>
  </si>
  <si>
    <t>西藏自治区</t>
  </si>
  <si>
    <t>新疆维吾尔自治区</t>
  </si>
  <si>
    <t>云南省</t>
  </si>
  <si>
    <t>浙江省</t>
  </si>
  <si>
    <t>重庆市</t>
  </si>
  <si>
    <t>本科批招生</t>
  </si>
  <si>
    <t>春季招生</t>
  </si>
  <si>
    <t>第二批次招生A</t>
  </si>
  <si>
    <t>第二批次招生B</t>
  </si>
  <si>
    <t>第三批次招生A</t>
  </si>
  <si>
    <t>第三批次招生B</t>
  </si>
  <si>
    <t>第一批次招生</t>
  </si>
  <si>
    <t>提前批招生</t>
  </si>
  <si>
    <t>不分文理</t>
  </si>
  <si>
    <t>理科</t>
  </si>
  <si>
    <t>历史</t>
  </si>
  <si>
    <t>文科</t>
  </si>
  <si>
    <t>物理</t>
  </si>
  <si>
    <t>省份</t>
  </si>
  <si>
    <t>批次</t>
  </si>
  <si>
    <t>招生类型</t>
  </si>
  <si>
    <t>录取数（人）</t>
  </si>
  <si>
    <t>批次最低控制线（分）</t>
  </si>
  <si>
    <t>当年录取平均分数（分）</t>
  </si>
  <si>
    <t>说明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</si>
</sst>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8.0" customWidth="true"/>
    <col min="4" max="4" width="12.0" customWidth="true"/>
    <col min="5" max="5" width="20.0" customWidth="true"/>
    <col min="6" max="6" width="22.0" customWidth="true"/>
    <col min="7" max="7" width="4.0" customWidth="true"/>
  </cols>
  <sheetData>
    <row r="1">
      <c r="A1" t="s" s="4">
        <v>45</v>
      </c>
      <c r="B1" t="s" s="4">
        <v>46</v>
      </c>
      <c r="C1" t="s" s="4">
        <v>47</v>
      </c>
      <c r="D1" t="s" s="4">
        <v>48</v>
      </c>
      <c r="E1" t="s" s="4">
        <v>49</v>
      </c>
      <c r="F1" t="s" s="4">
        <v>50</v>
      </c>
      <c r="G1" t="s" s="4">
        <v>51</v>
      </c>
    </row>
  </sheetData>
  <dataValidations count="3">
    <dataValidation type="list" sqref="A2:A10001" allowBlank="true" errorStyle="stop" showErrorMessage="true" showDropDown="false" errorTitle="提示" error="此值与单元格定义格式不一致">
      <formula1>hidden0!$A$1:$A$10000</formula1>
    </dataValidation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8"/>
  <sheetViews>
    <sheetView workbookViewId="0"/>
  </sheetViews>
  <sheetFormatPr defaultRowHeight="15.0"/>
  <sheetData>
    <row r="1">
      <c r="A1" t="s" s="0">
        <v>32</v>
      </c>
    </row>
    <row r="2">
      <c r="A2" t="s" s="0">
        <v>33</v>
      </c>
    </row>
    <row r="3">
      <c r="A3" t="s" s="0">
        <v>34</v>
      </c>
    </row>
    <row r="4">
      <c r="A4" t="s" s="0">
        <v>35</v>
      </c>
    </row>
    <row r="5">
      <c r="A5" t="s" s="0">
        <v>36</v>
      </c>
    </row>
    <row r="6">
      <c r="A6" t="s" s="0">
        <v>37</v>
      </c>
    </row>
    <row r="7">
      <c r="A7" t="s" s="0">
        <v>38</v>
      </c>
    </row>
    <row r="8">
      <c r="A8" t="s" s="0">
        <v>39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 s="0">
        <v>40</v>
      </c>
    </row>
    <row r="2">
      <c r="A2" t="s" s="0">
        <v>41</v>
      </c>
    </row>
    <row r="3">
      <c r="A3" t="s" s="0">
        <v>42</v>
      </c>
    </row>
    <row r="4">
      <c r="A4" t="s" s="0">
        <v>43</v>
      </c>
    </row>
    <row r="5">
      <c r="A5" t="s" s="0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2025-12-01T01:20:42Z</dcterms:created>
  <dc:creator>Apache POI</dc:creator>
</cp:coreProperties>
</file>