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2" r:id="rId4" sheetId="2" state="hidden"/>
    <sheet name="hidden3" r:id="rId5" sheetId="3" state="hidden"/>
    <sheet name="hidden4" r:id="rId6" sheetId="4" state="hidden"/>
    <sheet name="hidden6" r:id="rId7" sheetId="5" state="hidden"/>
    <sheet name="hidden7" r:id="rId8" sheetId="6" state="hidden"/>
    <sheet name="hidden8" r:id="rId9" sheetId="7" state="hidden"/>
  </sheets>
  <definedNames>
    <definedName name="hidden2">hidden2!$A$1:$A$10000</definedName>
    <definedName name="hidden3">hidden3!$A$1:$A$10000</definedName>
    <definedName name="hidden4">hidden4!$A$1:$A$10000</definedName>
    <definedName name="hidden6">hidden6!$A$1:$A$10000</definedName>
    <definedName name="hidden7">hidden7!$A$1:$A$10000</definedName>
    <definedName name="hidden8">hidden8!$A$1:$A$10000</definedName>
  </definedNames>
</workbook>
</file>

<file path=xl/comments1.xml><?xml version="1.0" encoding="utf-8"?>
<comments xmlns="http://schemas.openxmlformats.org/spreadsheetml/2006/main">
  <authors>
    <author/>
  </authors>
  <commentList>
    <comment ref="A1" authorId="0">
      <text>
        <t>指学校对全日制在校研究生的学籍管理编号。</t>
      </text>
    </comment>
    <comment ref="E1" authorId="0">
      <text>
        <t>居民身份证 、居民户 口簿 、港澳居民居住证 、港澳居民来往内地通行证 、香港特区护照/身份证明 、澳门特区护照/身份证明 、 台湾居民来往大陆通行证 、 台湾居民居住证 、境外永久居住证 、护照 、华侨护照 、外国人永久居留身份证 、其他。</t>
      </text>
    </comment>
    <comment ref="H1" authorId="0">
      <text>
        <t>在校生（在校生是指学生本人在校 ，不含服兵役 、休学等不在校的学生） 、 当年毕结业（当年毕结业是指当年应当毕业的一届学生 ，含结业生 。例如 ：2025 年度采集时 ，2025 年毕业或结业的学生 ，应选择此类别录入） 。</t>
      </text>
    </comment>
    <comment ref="I1" authorId="0">
      <text>
        <t>学术学位硕士、专业学位硕士、学术学位博士、专业学位博士。</t>
      </text>
    </comment>
    <comment ref="M1" authorId="0">
      <text>
        <t>仅限留学生填写 ，可为空 。前置学位院校指学生所获当前攻读学位之前的上一阶段学位的毕业院校。</t>
      </text>
    </comment>
  </commentList>
</comments>
</file>

<file path=xl/sharedStrings.xml><?xml version="1.0" encoding="utf-8"?>
<sst xmlns="http://schemas.openxmlformats.org/spreadsheetml/2006/main" count="468" uniqueCount="468">
  <si>
    <t>女</t>
  </si>
  <si>
    <t>男</t>
  </si>
  <si>
    <t>阿尔巴尼亚</t>
  </si>
  <si>
    <t>埃塞俄比亚</t>
  </si>
  <si>
    <t>津巴布韦</t>
  </si>
  <si>
    <t>喀麦隆</t>
  </si>
  <si>
    <t>卡塔尔</t>
  </si>
  <si>
    <t>开曼群岛</t>
  </si>
  <si>
    <t>科科斯(基灵) 群岛</t>
  </si>
  <si>
    <t>科摩罗</t>
  </si>
  <si>
    <t>科特迪瓦</t>
  </si>
  <si>
    <t>科威特</t>
  </si>
  <si>
    <t>克罗地亚</t>
  </si>
  <si>
    <t>肯尼亚</t>
  </si>
  <si>
    <t>爱尔兰</t>
  </si>
  <si>
    <t>库克群岛</t>
  </si>
  <si>
    <t>库拉索</t>
  </si>
  <si>
    <t>拉脱维亚</t>
  </si>
  <si>
    <t>莱索托</t>
  </si>
  <si>
    <t>老挝</t>
  </si>
  <si>
    <t>黎巴嫩</t>
  </si>
  <si>
    <t>立陶宛</t>
  </si>
  <si>
    <t>利比里亚</t>
  </si>
  <si>
    <t>利比亚</t>
  </si>
  <si>
    <t>列支敦士登</t>
  </si>
  <si>
    <t>爱沙尼亚</t>
  </si>
  <si>
    <t>留尼汪</t>
  </si>
  <si>
    <t>卢森堡</t>
  </si>
  <si>
    <t>卢旺达</t>
  </si>
  <si>
    <t>罗马尼亚</t>
  </si>
  <si>
    <t>马达加斯加</t>
  </si>
  <si>
    <t>马恩岛</t>
  </si>
  <si>
    <t>马尔代夫</t>
  </si>
  <si>
    <t>马耳他</t>
  </si>
  <si>
    <t>马拉维</t>
  </si>
  <si>
    <t>马来西亚</t>
  </si>
  <si>
    <t>安道尔</t>
  </si>
  <si>
    <t>马里</t>
  </si>
  <si>
    <t>马绍尔群岛</t>
  </si>
  <si>
    <t>马提尼克</t>
  </si>
  <si>
    <t>马约特</t>
  </si>
  <si>
    <t>毛里求斯</t>
  </si>
  <si>
    <t>毛里塔尼亚</t>
  </si>
  <si>
    <t>美国</t>
  </si>
  <si>
    <t>美国本土外小岛屿</t>
  </si>
  <si>
    <t>美属萨摩亚</t>
  </si>
  <si>
    <t>美属维尔京群岛</t>
  </si>
  <si>
    <t>安哥拉</t>
  </si>
  <si>
    <t>蒙古国</t>
  </si>
  <si>
    <t>蒙特塞拉特</t>
  </si>
  <si>
    <t>孟加拉国</t>
  </si>
  <si>
    <t>秘鲁</t>
  </si>
  <si>
    <t>密克罗尼西亚</t>
  </si>
  <si>
    <t>缅甸</t>
  </si>
  <si>
    <t>摩尔多瓦</t>
  </si>
  <si>
    <t>摩洛哥</t>
  </si>
  <si>
    <t>摩纳哥</t>
  </si>
  <si>
    <t>莫桑比克</t>
  </si>
  <si>
    <t>安圭拉岛(英)</t>
  </si>
  <si>
    <t>墨西哥</t>
  </si>
  <si>
    <t>纳米比亚</t>
  </si>
  <si>
    <t>南非</t>
  </si>
  <si>
    <t>南极洲</t>
  </si>
  <si>
    <t>南乔治亚岛和南桑威奇群岛</t>
  </si>
  <si>
    <t>南苏丹</t>
  </si>
  <si>
    <t>瑙鲁</t>
  </si>
  <si>
    <t>尼加拉瓜</t>
  </si>
  <si>
    <t>尼泊尔</t>
  </si>
  <si>
    <t>尼日尔</t>
  </si>
  <si>
    <t>安提瓜和巴布达</t>
  </si>
  <si>
    <t>尼日利亚</t>
  </si>
  <si>
    <t>纽埃</t>
  </si>
  <si>
    <t>挪威</t>
  </si>
  <si>
    <t>诺福克岛</t>
  </si>
  <si>
    <t>帕劳</t>
  </si>
  <si>
    <t>皮特凯恩岛</t>
  </si>
  <si>
    <t>葡萄牙</t>
  </si>
  <si>
    <t>日本</t>
  </si>
  <si>
    <t>瑞典</t>
  </si>
  <si>
    <t>瑞士</t>
  </si>
  <si>
    <t>奥地利</t>
  </si>
  <si>
    <t>萨尔瓦多</t>
  </si>
  <si>
    <t>萨摩亚</t>
  </si>
  <si>
    <t>塞尔维亚</t>
  </si>
  <si>
    <t>塞拉利昂</t>
  </si>
  <si>
    <t>塞内加尔</t>
  </si>
  <si>
    <t>塞浦路斯</t>
  </si>
  <si>
    <t>塞舌尔</t>
  </si>
  <si>
    <t>沙特阿拉伯</t>
  </si>
  <si>
    <t>圣巴泰勒米</t>
  </si>
  <si>
    <t>圣诞岛</t>
  </si>
  <si>
    <t>奥兰群岛(芬兰自治省)</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</si>
  <si>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</si>
  <si>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</si>
  <si>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</si>
  <si>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</si>
  <si>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</si>
  <si>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</si>
  <si>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</si>
  <si>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</si>
  <si>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</si>
  <si>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</si>
  <si>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澳大利亚</t>
  </si>
  <si>
    <t>斯洛伐克</t>
  </si>
  <si>
    <t>斯洛文尼亚</t>
  </si>
  <si>
    <t>斯瓦尔巴和扬马延</t>
  </si>
  <si>
    <t>斯威士兰</t>
  </si>
  <si>
    <t>苏丹</t>
  </si>
  <si>
    <t>苏里南</t>
  </si>
  <si>
    <t>所罗门群岛</t>
  </si>
  <si>
    <t>索马里</t>
  </si>
  <si>
    <t>塔吉克斯坦</t>
  </si>
  <si>
    <t>泰国</t>
  </si>
  <si>
    <t>阿尔及利亚</t>
  </si>
  <si>
    <t>巴巴多斯</t>
  </si>
  <si>
    <t>坦桑尼亚</t>
  </si>
  <si>
    <t>汤加</t>
  </si>
  <si>
    <t>特克斯和凯科斯群岛</t>
  </si>
  <si>
    <t>特立尼达和多巴哥</t>
  </si>
  <si>
    <t>突尼斯</t>
  </si>
  <si>
    <t>图瓦卢</t>
  </si>
  <si>
    <t>土耳其</t>
  </si>
  <si>
    <t>土库曼斯坦</t>
  </si>
  <si>
    <t>托克劳</t>
  </si>
  <si>
    <t>瓦利斯和富图纳</t>
  </si>
  <si>
    <t>巴布亚新几内亚</t>
  </si>
  <si>
    <t>瓦努阿图</t>
  </si>
  <si>
    <t>危地马拉</t>
  </si>
  <si>
    <t>委内瑞拉玻利瓦尔共和国</t>
  </si>
  <si>
    <t>文莱</t>
  </si>
  <si>
    <t>乌干达</t>
  </si>
  <si>
    <t>乌克兰</t>
  </si>
  <si>
    <t>乌拉圭</t>
  </si>
  <si>
    <t>乌兹别克斯坦</t>
  </si>
  <si>
    <t>西班牙</t>
  </si>
  <si>
    <t>西撒哈拉</t>
  </si>
  <si>
    <t>巴哈马</t>
  </si>
  <si>
    <t>希腊</t>
  </si>
  <si>
    <t>新加坡</t>
  </si>
  <si>
    <t>新喀里多尼亚</t>
  </si>
  <si>
    <t>新西兰</t>
  </si>
  <si>
    <t>匈牙利</t>
  </si>
  <si>
    <t>叙利亚</t>
  </si>
  <si>
    <t>牙买加</t>
  </si>
  <si>
    <t>亚美尼亚</t>
  </si>
  <si>
    <t>也门</t>
  </si>
  <si>
    <t>伊拉克</t>
  </si>
  <si>
    <t>巴基斯坦</t>
  </si>
  <si>
    <t>伊朗</t>
  </si>
  <si>
    <t>以色列</t>
  </si>
  <si>
    <t>意大利</t>
  </si>
  <si>
    <t>印度</t>
  </si>
  <si>
    <t>印度尼西亚</t>
  </si>
  <si>
    <t>英国</t>
  </si>
  <si>
    <t>英属维尔京群岛</t>
  </si>
  <si>
    <t>英属印度洋领地</t>
  </si>
  <si>
    <t>约旦</t>
  </si>
  <si>
    <t>越南</t>
  </si>
  <si>
    <t>巴拉圭</t>
  </si>
  <si>
    <t>赞比亚</t>
  </si>
  <si>
    <t>泽西岛</t>
  </si>
  <si>
    <t>乍得</t>
  </si>
  <si>
    <t>直布罗陀</t>
  </si>
  <si>
    <t>智利</t>
  </si>
  <si>
    <t>中非共和国</t>
  </si>
  <si>
    <t>中国</t>
  </si>
  <si>
    <t>中华人民共和国香港特别行政区</t>
  </si>
  <si>
    <t>中华人民共和国澳门特别行政区</t>
  </si>
  <si>
    <t>中华人民共和国台湾省</t>
  </si>
  <si>
    <t>巴勒斯坦国</t>
  </si>
  <si>
    <t>巴林</t>
  </si>
  <si>
    <t>巴拿马</t>
  </si>
  <si>
    <t>巴西</t>
  </si>
  <si>
    <t>白俄罗斯</t>
  </si>
  <si>
    <t>阿富汗</t>
  </si>
  <si>
    <t>百慕大</t>
  </si>
  <si>
    <t>保加利亚</t>
  </si>
  <si>
    <t>北马里亚纳群岛</t>
  </si>
  <si>
    <t>北马其顿</t>
  </si>
  <si>
    <t>贝宁</t>
  </si>
  <si>
    <t>比利时</t>
  </si>
  <si>
    <t>冰岛</t>
  </si>
  <si>
    <t>波多黎各</t>
  </si>
  <si>
    <t>波兰</t>
  </si>
  <si>
    <t>波斯尼亚和黑塞哥维那</t>
  </si>
  <si>
    <t>阿根廷</t>
  </si>
  <si>
    <t>玻利维亚</t>
  </si>
  <si>
    <t>伯利兹</t>
  </si>
  <si>
    <t>博茨瓦纳</t>
  </si>
  <si>
    <t>博奈尔岛、圣尤斯特歇斯岛 和萨巴岛</t>
  </si>
  <si>
    <t>不丹</t>
  </si>
  <si>
    <t>布基纳法索</t>
  </si>
  <si>
    <t>布隆迪</t>
  </si>
  <si>
    <t>布韦岛</t>
  </si>
  <si>
    <t>朝鲜</t>
  </si>
  <si>
    <t>赤道几内亚</t>
  </si>
  <si>
    <t>阿联酋</t>
  </si>
  <si>
    <t>丹麦</t>
  </si>
  <si>
    <t>德国</t>
  </si>
  <si>
    <t>东帝汶</t>
  </si>
  <si>
    <t>多哥</t>
  </si>
  <si>
    <t>多米尼加</t>
  </si>
  <si>
    <t>多米尼克</t>
  </si>
  <si>
    <t>俄罗斯</t>
  </si>
  <si>
    <t>厄瓜多尔</t>
  </si>
  <si>
    <t>厄立特里亚</t>
  </si>
  <si>
    <t>法国</t>
  </si>
  <si>
    <t>阿鲁巴</t>
  </si>
  <si>
    <t>法罗群岛</t>
  </si>
  <si>
    <t>法属波利尼西亚</t>
  </si>
  <si>
    <t>法属圭亚那</t>
  </si>
  <si>
    <t>法属南部领地</t>
  </si>
  <si>
    <t>梵蒂冈</t>
  </si>
  <si>
    <t>菲律宾</t>
  </si>
  <si>
    <t>斐济</t>
  </si>
  <si>
    <t>芬兰</t>
  </si>
  <si>
    <t>佛得角</t>
  </si>
  <si>
    <t>福克兰群
岛(又称马
尔维纳斯群岛)</t>
  </si>
  <si>
    <t>阿曼</t>
  </si>
  <si>
    <t>冈比亚</t>
  </si>
  <si>
    <t>刚果(布)</t>
  </si>
  <si>
    <t>刚果(金)</t>
  </si>
  <si>
    <t>哥伦比亚</t>
  </si>
  <si>
    <t>哥斯达黎加</t>
  </si>
  <si>
    <t>格林纳达</t>
  </si>
  <si>
    <t>格陵兰</t>
  </si>
  <si>
    <t>格鲁吉亚</t>
  </si>
  <si>
    <t>根西岛</t>
  </si>
  <si>
    <t>古巴</t>
  </si>
  <si>
    <t>阿塞拜疆</t>
  </si>
  <si>
    <t>瓜德罗普</t>
  </si>
  <si>
    <t>关岛</t>
  </si>
  <si>
    <t>圭亚那</t>
  </si>
  <si>
    <t>哈萨克斯坦</t>
  </si>
  <si>
    <t>海地</t>
  </si>
  <si>
    <t>韩国</t>
  </si>
  <si>
    <t>荷兰</t>
  </si>
  <si>
    <t>赫德岛和麦克唐纳群岛</t>
  </si>
  <si>
    <t>黑山</t>
  </si>
  <si>
    <t>洪都拉斯</t>
  </si>
  <si>
    <t>埃及</t>
  </si>
  <si>
    <t>基里巴斯</t>
  </si>
  <si>
    <t>吉布提</t>
  </si>
  <si>
    <t>吉尔吉斯斯坦</t>
  </si>
  <si>
    <t>几内亚</t>
  </si>
  <si>
    <t>几内亚比绍</t>
  </si>
  <si>
    <t>加拿大</t>
  </si>
  <si>
    <t>加纳</t>
  </si>
  <si>
    <t>加蓬</t>
  </si>
  <si>
    <t>柬埔寨</t>
  </si>
  <si>
    <t>捷克</t>
  </si>
  <si>
    <t>居民身份证</t>
  </si>
  <si>
    <t>其他</t>
  </si>
  <si>
    <t>居民户口簿</t>
  </si>
  <si>
    <t>华侨护照</t>
  </si>
  <si>
    <t>港澳居民来往内地通行证</t>
  </si>
  <si>
    <t>香港特区护照/身份证明</t>
  </si>
  <si>
    <t>澳门特区护照/身份证明</t>
  </si>
  <si>
    <t>台湾居民来往大陆通行证</t>
  </si>
  <si>
    <t>护照</t>
  </si>
  <si>
    <t>境外永久居住证</t>
  </si>
  <si>
    <t>港澳居民居住证</t>
  </si>
  <si>
    <t>台湾居民居住证</t>
  </si>
  <si>
    <t>外国人永久居留身份证</t>
  </si>
  <si>
    <t>0101哲学</t>
  </si>
  <si>
    <t>0151应用伦理</t>
  </si>
  <si>
    <t>0201理论经济学</t>
  </si>
  <si>
    <t>0202应用经济学</t>
  </si>
  <si>
    <t>0251金融</t>
  </si>
  <si>
    <t>0252应用统计</t>
  </si>
  <si>
    <t>0253税务</t>
  </si>
  <si>
    <t>0254国际商务</t>
  </si>
  <si>
    <t>0255保险</t>
  </si>
  <si>
    <t>0256资产评估</t>
  </si>
  <si>
    <t>0258数字经济</t>
  </si>
  <si>
    <t>0301法学</t>
  </si>
  <si>
    <t>0302政治学</t>
  </si>
  <si>
    <t>0303社会学</t>
  </si>
  <si>
    <t>0304民族学</t>
  </si>
  <si>
    <t>0305马克思主义理论</t>
  </si>
  <si>
    <t>0306公安学</t>
  </si>
  <si>
    <t>0307中共党史党建学</t>
  </si>
  <si>
    <t>0308纪检监察学</t>
  </si>
  <si>
    <t>0351法律</t>
  </si>
  <si>
    <t>0352社会工作</t>
  </si>
  <si>
    <t>0353警务</t>
  </si>
  <si>
    <t>0354知识产权</t>
  </si>
  <si>
    <t>0355国际事务</t>
  </si>
  <si>
    <t>0401教育学</t>
  </si>
  <si>
    <t>0402心理学</t>
  </si>
  <si>
    <t>0403体育学</t>
  </si>
  <si>
    <t>0451教育</t>
  </si>
  <si>
    <t>0452体育</t>
  </si>
  <si>
    <t>0453国际中文教育</t>
  </si>
  <si>
    <t>0454应用心理</t>
  </si>
  <si>
    <t>0501中国语言文学</t>
  </si>
  <si>
    <t>0502外国语言文学</t>
  </si>
  <si>
    <t>0503新闻传播学</t>
  </si>
  <si>
    <t>0551翻译</t>
  </si>
  <si>
    <t>0552新闻与传播</t>
  </si>
  <si>
    <t>0553出版</t>
  </si>
  <si>
    <t>0601考古学</t>
  </si>
  <si>
    <t>0602中国史</t>
  </si>
  <si>
    <t>0603世界史</t>
  </si>
  <si>
    <t>0651博物馆</t>
  </si>
  <si>
    <t>0701数学</t>
  </si>
  <si>
    <t>0702物理学</t>
  </si>
  <si>
    <t>0703化学</t>
  </si>
  <si>
    <t>0704天文学</t>
  </si>
  <si>
    <t>0705地理学</t>
  </si>
  <si>
    <t>0706大气科学</t>
  </si>
  <si>
    <t>0707海洋科学</t>
  </si>
  <si>
    <t>0708地球物理学</t>
  </si>
  <si>
    <t>0709地质学</t>
  </si>
  <si>
    <t>0710生物学</t>
  </si>
  <si>
    <t>0711系统科学</t>
  </si>
  <si>
    <t>0712科学技术史</t>
  </si>
  <si>
    <t>0713生态学</t>
  </si>
  <si>
    <t>0714统计学</t>
  </si>
  <si>
    <t>0751气象</t>
  </si>
  <si>
    <t>0801力学</t>
  </si>
  <si>
    <t>0802机械工程</t>
  </si>
  <si>
    <t>0803光学工程</t>
  </si>
  <si>
    <t>0804仪器科学与技术</t>
  </si>
  <si>
    <t>0805材料科学与工程</t>
  </si>
  <si>
    <t>0806冶金工程</t>
  </si>
  <si>
    <t>0807动力工程及工程热物理</t>
  </si>
  <si>
    <t>0808电气工程</t>
  </si>
  <si>
    <t>0809电子科学与技术</t>
  </si>
  <si>
    <t>0810信息与通信工程</t>
  </si>
  <si>
    <t>0811控制科学与工程</t>
  </si>
  <si>
    <t>0812计算机科学与技术</t>
  </si>
  <si>
    <t>0813建筑学</t>
  </si>
  <si>
    <t>0814土木工程</t>
  </si>
  <si>
    <t>0815水利工程</t>
  </si>
  <si>
    <t>0816测绘科学与技术</t>
  </si>
  <si>
    <t>0817化学工程与技术</t>
  </si>
  <si>
    <t>0818地质资源与地质工程</t>
  </si>
  <si>
    <t>0819矿业工程</t>
  </si>
  <si>
    <t>0820石油与天然气工程</t>
  </si>
  <si>
    <t>0821纺织科学与工程</t>
  </si>
  <si>
    <t>0822轻工技术与工程</t>
  </si>
  <si>
    <t>0823交通运输工程</t>
  </si>
  <si>
    <t>0824船舶与海洋工程</t>
  </si>
  <si>
    <t>0825航空宇航科学与技术</t>
  </si>
  <si>
    <t>0826兵器科学与技术</t>
  </si>
  <si>
    <t>0827核科学与技术</t>
  </si>
  <si>
    <t>0828农业工程</t>
  </si>
  <si>
    <t>0829林业工程</t>
  </si>
  <si>
    <t>0830环境科学与工程</t>
  </si>
  <si>
    <t>0831生物医学工程</t>
  </si>
  <si>
    <t>0832食品科学与工程</t>
  </si>
  <si>
    <t>0833城乡规划学</t>
  </si>
  <si>
    <t>0835软件工程</t>
  </si>
  <si>
    <t>0836生物工程</t>
  </si>
  <si>
    <t>0837安全科学与工程</t>
  </si>
  <si>
    <t>0838公安技术</t>
  </si>
  <si>
    <t>0839网络空间安全</t>
  </si>
  <si>
    <t>0851建筑</t>
  </si>
  <si>
    <t>0853城乡规划</t>
  </si>
  <si>
    <t>0854电子信息</t>
  </si>
  <si>
    <t>0855机械</t>
  </si>
  <si>
    <t>0856材料与化工</t>
  </si>
  <si>
    <t>0857资源与环境</t>
  </si>
  <si>
    <t>0858能源动力</t>
  </si>
  <si>
    <t>0859土木水利</t>
  </si>
  <si>
    <t>0860生物与医药</t>
  </si>
  <si>
    <t>0861交通运输</t>
  </si>
  <si>
    <t>0862风景园林</t>
  </si>
  <si>
    <t>0901作物学</t>
  </si>
  <si>
    <t>0902园艺学</t>
  </si>
  <si>
    <t>0903农业资源与环境</t>
  </si>
  <si>
    <t>0904植物保护</t>
  </si>
  <si>
    <t>0905畜牧学</t>
  </si>
  <si>
    <t>0906兽医学</t>
  </si>
  <si>
    <t>0907林学</t>
  </si>
  <si>
    <t>0908水产</t>
  </si>
  <si>
    <t>0909草学</t>
  </si>
  <si>
    <t>0910水土保持与荒漠化防治学</t>
  </si>
  <si>
    <t>0951农业</t>
  </si>
  <si>
    <t>0952兽医</t>
  </si>
  <si>
    <t>0954林业</t>
  </si>
  <si>
    <t>0955食品与营养</t>
  </si>
  <si>
    <t>1001基础医学</t>
  </si>
  <si>
    <t>1002临床医学</t>
  </si>
  <si>
    <t>1003口腔医学</t>
  </si>
  <si>
    <t>1004公共卫生与预防医学</t>
  </si>
  <si>
    <t>1005中医学</t>
  </si>
  <si>
    <t>1006中西医结合</t>
  </si>
  <si>
    <t>1007药学</t>
  </si>
  <si>
    <t>1008中药学</t>
  </si>
  <si>
    <t>1009特种医学</t>
  </si>
  <si>
    <t>1011护理学</t>
  </si>
  <si>
    <t>1012法医学</t>
  </si>
  <si>
    <t>1051临床医学</t>
  </si>
  <si>
    <t>1052口腔医学</t>
  </si>
  <si>
    <t>1053公共卫生</t>
  </si>
  <si>
    <t>1054护理</t>
  </si>
  <si>
    <t>1055药学</t>
  </si>
  <si>
    <t>1056中药</t>
  </si>
  <si>
    <t>1057中医</t>
  </si>
  <si>
    <t>1058医学技术</t>
  </si>
  <si>
    <t>1059针灸</t>
  </si>
  <si>
    <t>1101军事思想与军事历史</t>
  </si>
  <si>
    <t>1102战略学</t>
  </si>
  <si>
    <t>1103联合作战学</t>
  </si>
  <si>
    <t>1104军兵种作战学</t>
  </si>
  <si>
    <t>1105军队指挥学</t>
  </si>
  <si>
    <t>1106军队政治工作学</t>
  </si>
  <si>
    <t>1107军事后勤学</t>
  </si>
  <si>
    <t>1108军事装备学</t>
  </si>
  <si>
    <t>1109军事管理学</t>
  </si>
  <si>
    <t>1110军事训练学</t>
  </si>
  <si>
    <t>1111军事智能</t>
  </si>
  <si>
    <t>1152联合作战指挥</t>
  </si>
  <si>
    <t>1153军兵种作战指挥</t>
  </si>
  <si>
    <t>1154作战指挥保障</t>
  </si>
  <si>
    <t>1155战时政治工作</t>
  </si>
  <si>
    <t>1156后勤与装备保障</t>
  </si>
  <si>
    <t>1157军事训练与管理</t>
  </si>
  <si>
    <t>1201管理科学与工程</t>
  </si>
  <si>
    <t>1202工商管理学</t>
  </si>
  <si>
    <t>1203农林经济管理</t>
  </si>
  <si>
    <t>1204公共管理学</t>
  </si>
  <si>
    <t>1205信息资源管理</t>
  </si>
  <si>
    <t>1251工商管理</t>
  </si>
  <si>
    <t>1252公共管理</t>
  </si>
  <si>
    <t>1253会计</t>
  </si>
  <si>
    <t>1254旅游管理</t>
  </si>
  <si>
    <t>1255图书情报</t>
  </si>
  <si>
    <t>1256工程管理</t>
  </si>
  <si>
    <t>1257审计</t>
  </si>
  <si>
    <t>1301艺术学</t>
  </si>
  <si>
    <t>1352音乐</t>
  </si>
  <si>
    <t>1353舞蹈</t>
  </si>
  <si>
    <t>1354戏剧与影视</t>
  </si>
  <si>
    <t>1355戏曲与曲艺</t>
  </si>
  <si>
    <t>1356美术与书法</t>
  </si>
  <si>
    <t>1357设计</t>
  </si>
  <si>
    <t>1401集成电路科学与工程</t>
  </si>
  <si>
    <t>1402国家安全学</t>
  </si>
  <si>
    <t>1403设计学</t>
  </si>
  <si>
    <t>1404遥感科学与技术</t>
  </si>
  <si>
    <t>1405智能科学与技术</t>
  </si>
  <si>
    <t>1406纳米科学与工程</t>
  </si>
  <si>
    <t>1407区域国别学</t>
  </si>
  <si>
    <t>1451文物</t>
  </si>
  <si>
    <t>1452密码</t>
  </si>
  <si>
    <t>自定义</t>
  </si>
  <si>
    <t>当年毕结业</t>
  </si>
  <si>
    <t>在校生</t>
  </si>
  <si>
    <t>学术学位博士</t>
  </si>
  <si>
    <t>学术学位硕士</t>
  </si>
  <si>
    <t>专业学位博士</t>
  </si>
  <si>
    <t>专业学位硕士</t>
  </si>
  <si>
    <t>学号</t>
  </si>
  <si>
    <t>学生姓名</t>
  </si>
  <si>
    <t>性别</t>
  </si>
  <si>
    <t>国家/地区</t>
  </si>
  <si>
    <t>身份证件类型</t>
  </si>
  <si>
    <t>身份证件号码</t>
  </si>
  <si>
    <t>学科/专业学位代码与名称</t>
  </si>
  <si>
    <t>学生类别</t>
  </si>
  <si>
    <t>培养类型</t>
  </si>
  <si>
    <t>年级</t>
  </si>
  <si>
    <t>校内导师工号</t>
  </si>
  <si>
    <t>校内导师姓名</t>
  </si>
  <si>
    <t>前置学位院校</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</si>
</sst>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M1"/>
  <sheetViews>
    <sheetView workbookViewId="0" tabSelected="true">
      <pane ySplit="1.0" state="frozen" topLeftCell="A2" activePane="bottomLeft"/>
      <selection pane="bottomLeft"/>
    </sheetView>
  </sheetViews>
  <sheetFormatPr defaultRowHeight="15.0"/>
  <cols>
    <col min="1" max="1" width="4.0" customWidth="true"/>
    <col min="2" max="2" width="8.0" customWidth="true"/>
    <col min="3" max="3" width="4.0" customWidth="true"/>
    <col min="4" max="4" width="9.0" customWidth="true"/>
    <col min="5" max="5" width="12.0" customWidth="true"/>
    <col min="6" max="6" width="12.0" customWidth="true"/>
    <col min="7" max="7" width="23.0" customWidth="true"/>
    <col min="8" max="8" width="8.0" customWidth="true"/>
    <col min="9" max="9" width="8.0" customWidth="true"/>
    <col min="10" max="10" width="4.0" customWidth="true"/>
    <col min="11" max="11" width="12.0" customWidth="true"/>
    <col min="12" max="12" width="12.0" customWidth="true"/>
    <col min="13" max="13" width="12.0" customWidth="true"/>
  </cols>
  <sheetData>
    <row r="1">
      <c r="A1" t="s" s="4">
        <v>455</v>
      </c>
      <c r="B1" t="s" s="4">
        <v>456</v>
      </c>
      <c r="C1" t="s" s="4">
        <v>457</v>
      </c>
      <c r="D1" t="s" s="4">
        <v>458</v>
      </c>
      <c r="E1" t="s" s="4">
        <v>459</v>
      </c>
      <c r="F1" t="s" s="4">
        <v>460</v>
      </c>
      <c r="G1" t="s" s="4">
        <v>461</v>
      </c>
      <c r="H1" t="s" s="4">
        <v>462</v>
      </c>
      <c r="I1" t="s" s="4">
        <v>463</v>
      </c>
      <c r="J1" t="s" s="4">
        <v>464</v>
      </c>
      <c r="K1" t="s" s="4">
        <v>465</v>
      </c>
      <c r="L1" t="s" s="4">
        <v>466</v>
      </c>
      <c r="M1" t="s" s="4">
        <v>467</v>
      </c>
    </row>
  </sheetData>
  <dataValidations count="6">
    <dataValidation type="list" sqref="C2:C10001" allowBlank="true" errorStyle="stop" showErrorMessage="true" showDropDown="false" errorTitle="提示" error="此值与单元格定义格式不一致">
      <formula1>hidden2!$A$1:$A$10000</formula1>
    </dataValidation>
    <dataValidation type="list" sqref="D2:D10001" allowBlank="true" errorStyle="stop" showErrorMessage="true" showDropDown="false" errorTitle="提示" error="此值与单元格定义格式不一致">
      <formula1>hidden3!$A$1:$A$10000</formula1>
    </dataValidation>
    <dataValidation type="list" sqref="E2:E10001" allowBlank="true" errorStyle="stop" showErrorMessage="true" showDropDown="false" errorTitle="提示" error="此值与单元格定义格式不一致">
      <formula1>hidden4!$A$1:$A$10000</formula1>
    </dataValidation>
    <dataValidation type="list" sqref="G2:G10001" allowBlank="true" errorStyle="stop" showErrorMessage="true" showDropDown="false" errorTitle="提示" error="此值与单元格定义格式不一致">
      <formula1>hidden6!$A$1:$A$10000</formula1>
    </dataValidation>
    <dataValidation type="list" sqref="H2:H10001" allowBlank="true" errorStyle="stop" showErrorMessage="true" showDropDown="false" errorTitle="提示" error="此值与单元格定义格式不一致">
      <formula1>hidden7!$A$1:$A$10000</formula1>
    </dataValidation>
    <dataValidation type="list" sqref="I2:I10001" allowBlank="true" errorStyle="stop" showErrorMessage="true" showDropDown="false" errorTitle="提示" error="此值与单元格定义格式不一致">
      <formula1>hidden8!$A$1:$A$10000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xl/worksheets/sheet3.xml><?xml version="1.0" encoding="utf-8"?>
<worksheet xmlns="http://schemas.openxmlformats.org/spreadsheetml/2006/main">
  <dimension ref="A1:A249"/>
  <sheetViews>
    <sheetView workbookViewId="0"/>
  </sheetViews>
  <sheetFormatPr defaultRowHeight="15.0"/>
  <sheetData>
    <row r="1">
      <c r="A1" t="s" s="0">
        <v>2</v>
      </c>
    </row>
    <row r="2">
      <c r="A2" t="s" s="0">
        <v>3</v>
      </c>
    </row>
    <row r="3">
      <c r="A3" t="s" s="0">
        <v>4</v>
      </c>
    </row>
    <row r="4">
      <c r="A4" t="s" s="0">
        <v>5</v>
      </c>
    </row>
    <row r="5">
      <c r="A5" t="s" s="0">
        <v>6</v>
      </c>
    </row>
    <row r="6">
      <c r="A6" t="s" s="0">
        <v>7</v>
      </c>
    </row>
    <row r="7">
      <c r="A7" t="s" s="0">
        <v>8</v>
      </c>
    </row>
    <row r="8">
      <c r="A8" t="s" s="0">
        <v>9</v>
      </c>
    </row>
    <row r="9">
      <c r="A9" t="s" s="0">
        <v>10</v>
      </c>
    </row>
    <row r="10">
      <c r="A10" t="s" s="0">
        <v>11</v>
      </c>
    </row>
    <row r="11">
      <c r="A11" t="s" s="0">
        <v>12</v>
      </c>
    </row>
    <row r="12">
      <c r="A12" t="s" s="0">
        <v>13</v>
      </c>
    </row>
    <row r="13">
      <c r="A13" t="s" s="0">
        <v>14</v>
      </c>
    </row>
    <row r="14">
      <c r="A14" t="s" s="0">
        <v>15</v>
      </c>
    </row>
    <row r="15">
      <c r="A15" t="s" s="0">
        <v>16</v>
      </c>
    </row>
    <row r="16">
      <c r="A16" t="s" s="0">
        <v>17</v>
      </c>
    </row>
    <row r="17">
      <c r="A17" t="s" s="0">
        <v>18</v>
      </c>
    </row>
    <row r="18">
      <c r="A18" t="s" s="0">
        <v>19</v>
      </c>
    </row>
    <row r="19">
      <c r="A19" t="s" s="0">
        <v>20</v>
      </c>
    </row>
    <row r="20">
      <c r="A20" t="s" s="0">
        <v>21</v>
      </c>
    </row>
    <row r="21">
      <c r="A21" t="s" s="0">
        <v>22</v>
      </c>
    </row>
    <row r="22">
      <c r="A22" t="s" s="0">
        <v>23</v>
      </c>
    </row>
    <row r="23">
      <c r="A23" t="s" s="0">
        <v>24</v>
      </c>
    </row>
    <row r="24">
      <c r="A24" t="s" s="0">
        <v>25</v>
      </c>
    </row>
    <row r="25">
      <c r="A25" t="s" s="0">
        <v>26</v>
      </c>
    </row>
    <row r="26">
      <c r="A26" t="s" s="0">
        <v>27</v>
      </c>
    </row>
    <row r="27">
      <c r="A27" t="s" s="0">
        <v>28</v>
      </c>
    </row>
    <row r="28">
      <c r="A28" t="s" s="0">
        <v>29</v>
      </c>
    </row>
    <row r="29">
      <c r="A29" t="s" s="0">
        <v>30</v>
      </c>
    </row>
    <row r="30">
      <c r="A30" t="s" s="0">
        <v>31</v>
      </c>
    </row>
    <row r="31">
      <c r="A31" t="s" s="0">
        <v>32</v>
      </c>
    </row>
    <row r="32">
      <c r="A32" t="s" s="0">
        <v>33</v>
      </c>
    </row>
    <row r="33">
      <c r="A33" t="s" s="0">
        <v>34</v>
      </c>
    </row>
    <row r="34">
      <c r="A34" t="s" s="0">
        <v>35</v>
      </c>
    </row>
    <row r="35">
      <c r="A35" t="s" s="0">
        <v>36</v>
      </c>
    </row>
    <row r="36">
      <c r="A36" t="s" s="0">
        <v>37</v>
      </c>
    </row>
    <row r="37">
      <c r="A37" t="s" s="0">
        <v>38</v>
      </c>
    </row>
    <row r="38">
      <c r="A38" t="s" s="0">
        <v>39</v>
      </c>
    </row>
    <row r="39">
      <c r="A39" t="s" s="0">
        <v>40</v>
      </c>
    </row>
    <row r="40">
      <c r="A40" t="s" s="0">
        <v>41</v>
      </c>
    </row>
    <row r="41">
      <c r="A41" t="s" s="0">
        <v>42</v>
      </c>
    </row>
    <row r="42">
      <c r="A42" t="s" s="0">
        <v>43</v>
      </c>
    </row>
    <row r="43">
      <c r="A43" t="s" s="0">
        <v>44</v>
      </c>
    </row>
    <row r="44">
      <c r="A44" t="s" s="0">
        <v>45</v>
      </c>
    </row>
    <row r="45">
      <c r="A45" t="s" s="0">
        <v>46</v>
      </c>
    </row>
    <row r="46">
      <c r="A46" t="s" s="0">
        <v>47</v>
      </c>
    </row>
    <row r="47">
      <c r="A47" t="s" s="0">
        <v>48</v>
      </c>
    </row>
    <row r="48">
      <c r="A48" t="s" s="0">
        <v>49</v>
      </c>
    </row>
    <row r="49">
      <c r="A49" t="s" s="0">
        <v>50</v>
      </c>
    </row>
    <row r="50">
      <c r="A50" t="s" s="0">
        <v>51</v>
      </c>
    </row>
    <row r="51">
      <c r="A51" t="s" s="0">
        <v>52</v>
      </c>
    </row>
    <row r="52">
      <c r="A52" t="s" s="0">
        <v>53</v>
      </c>
    </row>
    <row r="53">
      <c r="A53" t="s" s="0">
        <v>54</v>
      </c>
    </row>
    <row r="54">
      <c r="A54" t="s" s="0">
        <v>55</v>
      </c>
    </row>
    <row r="55">
      <c r="A55" t="s" s="0">
        <v>56</v>
      </c>
    </row>
    <row r="56">
      <c r="A56" t="s" s="0">
        <v>57</v>
      </c>
    </row>
    <row r="57">
      <c r="A57" t="s" s="0">
        <v>58</v>
      </c>
    </row>
    <row r="58">
      <c r="A58" t="s" s="0">
        <v>59</v>
      </c>
    </row>
    <row r="59">
      <c r="A59" t="s" s="0">
        <v>60</v>
      </c>
    </row>
    <row r="60">
      <c r="A60" t="s" s="0">
        <v>61</v>
      </c>
    </row>
    <row r="61">
      <c r="A61" t="s" s="0">
        <v>62</v>
      </c>
    </row>
    <row r="62">
      <c r="A62" t="s" s="0">
        <v>63</v>
      </c>
    </row>
    <row r="63">
      <c r="A63" t="s" s="0">
        <v>64</v>
      </c>
    </row>
    <row r="64">
      <c r="A64" t="s" s="0">
        <v>65</v>
      </c>
    </row>
    <row r="65">
      <c r="A65" t="s" s="0">
        <v>66</v>
      </c>
    </row>
    <row r="66">
      <c r="A66" t="s" s="0">
        <v>67</v>
      </c>
    </row>
    <row r="67">
      <c r="A67" t="s" s="0">
        <v>68</v>
      </c>
    </row>
    <row r="68">
      <c r="A68" t="s" s="0">
        <v>69</v>
      </c>
    </row>
    <row r="69">
      <c r="A69" t="s" s="0">
        <v>70</v>
      </c>
    </row>
    <row r="70">
      <c r="A70" t="s" s="0">
        <v>71</v>
      </c>
    </row>
    <row r="71">
      <c r="A71" t="s" s="0">
        <v>72</v>
      </c>
    </row>
    <row r="72">
      <c r="A72" t="s" s="0">
        <v>73</v>
      </c>
    </row>
    <row r="73">
      <c r="A73" t="s" s="0">
        <v>74</v>
      </c>
    </row>
    <row r="74">
      <c r="A74" t="s" s="0">
        <v>75</v>
      </c>
    </row>
    <row r="75">
      <c r="A75" t="s" s="0">
        <v>76</v>
      </c>
    </row>
    <row r="76">
      <c r="A76" t="s" s="0">
        <v>77</v>
      </c>
    </row>
    <row r="77">
      <c r="A77" t="s" s="0">
        <v>78</v>
      </c>
    </row>
    <row r="78">
      <c r="A78" t="s" s="0">
        <v>79</v>
      </c>
    </row>
    <row r="79">
      <c r="A79" t="s" s="0">
        <v>80</v>
      </c>
    </row>
    <row r="80">
      <c r="A80" t="s" s="0">
        <v>81</v>
      </c>
    </row>
    <row r="81">
      <c r="A81" t="s" s="0">
        <v>82</v>
      </c>
    </row>
    <row r="82">
      <c r="A82" t="s" s="0">
        <v>83</v>
      </c>
    </row>
    <row r="83">
      <c r="A83" t="s" s="0">
        <v>84</v>
      </c>
    </row>
    <row r="84">
      <c r="A84" t="s" s="0">
        <v>85</v>
      </c>
    </row>
    <row r="85">
      <c r="A85" t="s" s="0">
        <v>86</v>
      </c>
    </row>
    <row r="86">
      <c r="A86" t="s" s="0">
        <v>87</v>
      </c>
    </row>
    <row r="87">
      <c r="A87" t="s" s="0">
        <v>88</v>
      </c>
    </row>
    <row r="88">
      <c r="A88" t="s" s="0">
        <v>89</v>
      </c>
    </row>
    <row r="89">
      <c r="A89" t="s" s="0">
        <v>90</v>
      </c>
    </row>
    <row r="90">
      <c r="A90" t="s" s="0">
        <v>91</v>
      </c>
    </row>
    <row r="91">
      <c r="A91" t="s" s="0">
        <v>92</v>
      </c>
    </row>
    <row r="92">
      <c r="A92" t="s" s="0">
        <v>93</v>
      </c>
    </row>
    <row r="93">
      <c r="A93" t="s" s="0">
        <v>94</v>
      </c>
    </row>
    <row r="94">
      <c r="A94" t="s" s="0">
        <v>95</v>
      </c>
    </row>
    <row r="95">
      <c r="A95" t="s" s="0">
        <v>96</v>
      </c>
    </row>
    <row r="96">
      <c r="A96" t="s" s="0">
        <v>97</v>
      </c>
    </row>
    <row r="97">
      <c r="A97" t="s" s="0">
        <v>98</v>
      </c>
    </row>
    <row r="98">
      <c r="A98" t="s" s="0">
        <v>99</v>
      </c>
    </row>
    <row r="99">
      <c r="A99" t="s" s="0">
        <v>100</v>
      </c>
    </row>
    <row r="100">
      <c r="A100" t="s" s="0">
        <v>101</v>
      </c>
    </row>
    <row r="101">
      <c r="A101" t="s" s="0">
        <v>102</v>
      </c>
    </row>
    <row r="102">
      <c r="A102" t="s" s="0">
        <v>103</v>
      </c>
    </row>
    <row r="103">
      <c r="A103" t="s" s="0">
        <v>104</v>
      </c>
    </row>
    <row r="104">
      <c r="A104" t="s" s="0">
        <v>105</v>
      </c>
    </row>
    <row r="105">
      <c r="A105" t="s" s="0">
        <v>106</v>
      </c>
    </row>
    <row r="106">
      <c r="A106" t="s" s="0">
        <v>107</v>
      </c>
    </row>
    <row r="107">
      <c r="A107" t="s" s="0">
        <v>108</v>
      </c>
    </row>
    <row r="108">
      <c r="A108" t="s" s="0">
        <v>109</v>
      </c>
    </row>
    <row r="109">
      <c r="A109" t="s" s="0">
        <v>110</v>
      </c>
    </row>
    <row r="110">
      <c r="A110" t="s" s="0">
        <v>111</v>
      </c>
    </row>
    <row r="111">
      <c r="A111" t="s" s="0">
        <v>112</v>
      </c>
    </row>
    <row r="112">
      <c r="A112" t="s" s="0">
        <v>113</v>
      </c>
    </row>
    <row r="113">
      <c r="A113" t="s" s="0">
        <v>114</v>
      </c>
    </row>
    <row r="114">
      <c r="A114" t="s" s="0">
        <v>115</v>
      </c>
    </row>
    <row r="115">
      <c r="A115" t="s" s="0">
        <v>116</v>
      </c>
    </row>
    <row r="116">
      <c r="A116" t="s" s="0">
        <v>117</v>
      </c>
    </row>
    <row r="117">
      <c r="A117" t="s" s="0">
        <v>118</v>
      </c>
    </row>
    <row r="118">
      <c r="A118" t="s" s="0">
        <v>119</v>
      </c>
    </row>
    <row r="119">
      <c r="A119" t="s" s="0">
        <v>120</v>
      </c>
    </row>
    <row r="120">
      <c r="A120" t="s" s="0">
        <v>121</v>
      </c>
    </row>
    <row r="121">
      <c r="A121" t="s" s="0">
        <v>122</v>
      </c>
    </row>
    <row r="122">
      <c r="A122" t="s" s="0">
        <v>123</v>
      </c>
    </row>
    <row r="123">
      <c r="A123" t="s" s="0">
        <v>124</v>
      </c>
    </row>
    <row r="124">
      <c r="A124" t="s" s="0">
        <v>125</v>
      </c>
    </row>
    <row r="125">
      <c r="A125" t="s" s="0">
        <v>126</v>
      </c>
    </row>
    <row r="126">
      <c r="A126" t="s" s="0">
        <v>127</v>
      </c>
    </row>
    <row r="127">
      <c r="A127" t="s" s="0">
        <v>128</v>
      </c>
    </row>
    <row r="128">
      <c r="A128" t="s" s="0">
        <v>129</v>
      </c>
    </row>
    <row r="129">
      <c r="A129" t="s" s="0">
        <v>130</v>
      </c>
    </row>
    <row r="130">
      <c r="A130" t="s" s="0">
        <v>131</v>
      </c>
    </row>
    <row r="131">
      <c r="A131" t="s" s="0">
        <v>132</v>
      </c>
    </row>
    <row r="132">
      <c r="A132" t="s" s="0">
        <v>133</v>
      </c>
    </row>
    <row r="133">
      <c r="A133" t="s" s="0">
        <v>134</v>
      </c>
    </row>
    <row r="134">
      <c r="A134" t="s" s="0">
        <v>135</v>
      </c>
    </row>
    <row r="135">
      <c r="A135" t="s" s="0">
        <v>136</v>
      </c>
    </row>
    <row r="136">
      <c r="A136" t="s" s="0">
        <v>137</v>
      </c>
    </row>
    <row r="137">
      <c r="A137" t="s" s="0">
        <v>138</v>
      </c>
    </row>
    <row r="138">
      <c r="A138" t="s" s="0">
        <v>139</v>
      </c>
    </row>
    <row r="139">
      <c r="A139" t="s" s="0">
        <v>140</v>
      </c>
    </row>
    <row r="140">
      <c r="A140" t="s" s="0">
        <v>141</v>
      </c>
    </row>
    <row r="141">
      <c r="A141" t="s" s="0">
        <v>142</v>
      </c>
    </row>
    <row r="142">
      <c r="A142" t="s" s="0">
        <v>143</v>
      </c>
    </row>
    <row r="143">
      <c r="A143" t="s" s="0">
        <v>144</v>
      </c>
    </row>
    <row r="144">
      <c r="A144" t="s" s="0">
        <v>145</v>
      </c>
    </row>
    <row r="145">
      <c r="A145" t="s" s="0">
        <v>146</v>
      </c>
    </row>
    <row r="146">
      <c r="A146" t="s" s="0">
        <v>147</v>
      </c>
    </row>
    <row r="147">
      <c r="A147" t="s" s="0">
        <v>148</v>
      </c>
    </row>
    <row r="148">
      <c r="A148" t="s" s="0">
        <v>149</v>
      </c>
    </row>
    <row r="149">
      <c r="A149" t="s" s="0">
        <v>150</v>
      </c>
    </row>
    <row r="150">
      <c r="A150" t="s" s="0">
        <v>151</v>
      </c>
    </row>
    <row r="151">
      <c r="A151" t="s" s="0">
        <v>152</v>
      </c>
    </row>
    <row r="152">
      <c r="A152" t="s" s="0">
        <v>153</v>
      </c>
    </row>
    <row r="153">
      <c r="A153" t="s" s="0">
        <v>154</v>
      </c>
    </row>
    <row r="154">
      <c r="A154" t="s" s="0">
        <v>155</v>
      </c>
    </row>
    <row r="155">
      <c r="A155" t="s" s="0">
        <v>156</v>
      </c>
    </row>
    <row r="156">
      <c r="A156" t="s" s="0">
        <v>157</v>
      </c>
    </row>
    <row r="157">
      <c r="A157" t="s" s="0">
        <v>158</v>
      </c>
    </row>
    <row r="158">
      <c r="A158" t="s" s="0">
        <v>159</v>
      </c>
    </row>
    <row r="159">
      <c r="A159" t="s" s="0">
        <v>160</v>
      </c>
    </row>
    <row r="160">
      <c r="A160" t="s" s="0">
        <v>161</v>
      </c>
    </row>
    <row r="161">
      <c r="A161" t="s" s="0">
        <v>162</v>
      </c>
    </row>
    <row r="162">
      <c r="A162" t="s" s="0">
        <v>163</v>
      </c>
    </row>
    <row r="163">
      <c r="A163" t="s" s="0">
        <v>164</v>
      </c>
    </row>
    <row r="164">
      <c r="A164" t="s" s="0">
        <v>165</v>
      </c>
    </row>
    <row r="165">
      <c r="A165" t="s" s="0">
        <v>166</v>
      </c>
    </row>
    <row r="166">
      <c r="A166" t="s" s="0">
        <v>167</v>
      </c>
    </row>
    <row r="167">
      <c r="A167" t="s" s="0">
        <v>168</v>
      </c>
    </row>
    <row r="168">
      <c r="A168" t="s" s="0">
        <v>169</v>
      </c>
    </row>
    <row r="169">
      <c r="A169" t="s" s="0">
        <v>170</v>
      </c>
    </row>
    <row r="170">
      <c r="A170" t="s" s="0">
        <v>171</v>
      </c>
    </row>
    <row r="171">
      <c r="A171" t="s" s="0">
        <v>172</v>
      </c>
    </row>
    <row r="172">
      <c r="A172" t="s" s="0">
        <v>173</v>
      </c>
    </row>
    <row r="173">
      <c r="A173" t="s" s="0">
        <v>174</v>
      </c>
    </row>
    <row r="174">
      <c r="A174" t="s" s="0">
        <v>175</v>
      </c>
    </row>
    <row r="175">
      <c r="A175" t="s" s="0">
        <v>176</v>
      </c>
    </row>
    <row r="176">
      <c r="A176" t="s" s="0">
        <v>177</v>
      </c>
    </row>
    <row r="177">
      <c r="A177" t="s" s="0">
        <v>178</v>
      </c>
    </row>
    <row r="178">
      <c r="A178" t="s" s="0">
        <v>179</v>
      </c>
    </row>
    <row r="179">
      <c r="A179" t="s" s="0">
        <v>180</v>
      </c>
    </row>
    <row r="180">
      <c r="A180" t="s" s="0">
        <v>181</v>
      </c>
    </row>
    <row r="181">
      <c r="A181" t="s" s="0">
        <v>182</v>
      </c>
    </row>
    <row r="182">
      <c r="A182" t="s" s="0">
        <v>183</v>
      </c>
    </row>
    <row r="183">
      <c r="A183" t="s" s="0">
        <v>184</v>
      </c>
    </row>
    <row r="184">
      <c r="A184" t="s" s="0">
        <v>185</v>
      </c>
    </row>
    <row r="185">
      <c r="A185" t="s" s="0">
        <v>186</v>
      </c>
    </row>
    <row r="186">
      <c r="A186" t="s" s="0">
        <v>187</v>
      </c>
    </row>
    <row r="187">
      <c r="A187" t="s" s="0">
        <v>188</v>
      </c>
    </row>
    <row r="188">
      <c r="A188" t="s" s="0">
        <v>189</v>
      </c>
    </row>
    <row r="189">
      <c r="A189" t="s" s="0">
        <v>190</v>
      </c>
    </row>
    <row r="190">
      <c r="A190" t="s" s="0">
        <v>191</v>
      </c>
    </row>
    <row r="191">
      <c r="A191" t="s" s="0">
        <v>192</v>
      </c>
    </row>
    <row r="192">
      <c r="A192" t="s" s="0">
        <v>193</v>
      </c>
    </row>
    <row r="193">
      <c r="A193" t="s" s="0">
        <v>194</v>
      </c>
    </row>
    <row r="194">
      <c r="A194" t="s" s="0">
        <v>195</v>
      </c>
    </row>
    <row r="195">
      <c r="A195" t="s" s="0">
        <v>196</v>
      </c>
    </row>
    <row r="196">
      <c r="A196" t="s" s="0">
        <v>197</v>
      </c>
    </row>
    <row r="197">
      <c r="A197" t="s" s="0">
        <v>198</v>
      </c>
    </row>
    <row r="198">
      <c r="A198" t="s" s="0">
        <v>199</v>
      </c>
    </row>
    <row r="199">
      <c r="A199" t="s" s="0">
        <v>200</v>
      </c>
    </row>
    <row r="200">
      <c r="A200" t="s" s="0">
        <v>201</v>
      </c>
    </row>
    <row r="201">
      <c r="A201" t="s" s="0">
        <v>202</v>
      </c>
    </row>
    <row r="202">
      <c r="A202" t="s" s="0">
        <v>203</v>
      </c>
    </row>
    <row r="203">
      <c r="A203" t="s" s="0">
        <v>204</v>
      </c>
    </row>
    <row r="204">
      <c r="A204" t="s" s="0">
        <v>205</v>
      </c>
    </row>
    <row r="205">
      <c r="A205" t="s" s="0">
        <v>206</v>
      </c>
    </row>
    <row r="206">
      <c r="A206" t="s" s="0">
        <v>207</v>
      </c>
    </row>
    <row r="207">
      <c r="A207" t="s" s="0">
        <v>208</v>
      </c>
    </row>
    <row r="208">
      <c r="A208" t="s" s="0">
        <v>209</v>
      </c>
    </row>
    <row r="209">
      <c r="A209" t="s" s="0">
        <v>210</v>
      </c>
    </row>
    <row r="210">
      <c r="A210" t="s" s="0">
        <v>211</v>
      </c>
    </row>
    <row r="211">
      <c r="A211" t="s" s="0">
        <v>212</v>
      </c>
    </row>
    <row r="212">
      <c r="A212" t="s" s="0">
        <v>213</v>
      </c>
    </row>
    <row r="213">
      <c r="A213" t="s" s="0">
        <v>214</v>
      </c>
    </row>
    <row r="214">
      <c r="A214" t="s" s="0">
        <v>215</v>
      </c>
    </row>
    <row r="215">
      <c r="A215" t="s" s="0">
        <v>216</v>
      </c>
    </row>
    <row r="216">
      <c r="A216" t="s" s="0">
        <v>217</v>
      </c>
    </row>
    <row r="217">
      <c r="A217" t="s" s="0">
        <v>218</v>
      </c>
    </row>
    <row r="218">
      <c r="A218" t="s" s="0">
        <v>219</v>
      </c>
    </row>
    <row r="219">
      <c r="A219" t="s" s="0">
        <v>220</v>
      </c>
    </row>
    <row r="220">
      <c r="A220" t="s" s="0">
        <v>221</v>
      </c>
    </row>
    <row r="221">
      <c r="A221" t="s" s="0">
        <v>222</v>
      </c>
    </row>
    <row r="222">
      <c r="A222" t="s" s="0">
        <v>223</v>
      </c>
    </row>
    <row r="223">
      <c r="A223" t="s" s="0">
        <v>224</v>
      </c>
    </row>
    <row r="224">
      <c r="A224" t="s" s="0">
        <v>225</v>
      </c>
    </row>
    <row r="225">
      <c r="A225" t="s" s="0">
        <v>226</v>
      </c>
    </row>
    <row r="226">
      <c r="A226" t="s" s="0">
        <v>227</v>
      </c>
    </row>
    <row r="227">
      <c r="A227" t="s" s="0">
        <v>228</v>
      </c>
    </row>
    <row r="228">
      <c r="A228" t="s" s="0">
        <v>229</v>
      </c>
    </row>
    <row r="229">
      <c r="A229" t="s" s="0">
        <v>230</v>
      </c>
    </row>
    <row r="230">
      <c r="A230" t="s" s="0">
        <v>231</v>
      </c>
    </row>
    <row r="231">
      <c r="A231" t="s" s="0">
        <v>232</v>
      </c>
    </row>
    <row r="232">
      <c r="A232" t="s" s="0">
        <v>233</v>
      </c>
    </row>
    <row r="233">
      <c r="A233" t="s" s="0">
        <v>234</v>
      </c>
    </row>
    <row r="234">
      <c r="A234" t="s" s="0">
        <v>235</v>
      </c>
    </row>
    <row r="235">
      <c r="A235" t="s" s="0">
        <v>236</v>
      </c>
    </row>
    <row r="236">
      <c r="A236" t="s" s="0">
        <v>237</v>
      </c>
    </row>
    <row r="237">
      <c r="A237" t="s" s="0">
        <v>238</v>
      </c>
    </row>
    <row r="238">
      <c r="A238" t="s" s="0">
        <v>239</v>
      </c>
    </row>
    <row r="239">
      <c r="A239" t="s" s="0">
        <v>240</v>
      </c>
    </row>
    <row r="240">
      <c r="A240" t="s" s="0">
        <v>241</v>
      </c>
    </row>
    <row r="241">
      <c r="A241" t="s" s="0">
        <v>242</v>
      </c>
    </row>
    <row r="242">
      <c r="A242" t="s" s="0">
        <v>243</v>
      </c>
    </row>
    <row r="243">
      <c r="A243" t="s" s="0">
        <v>244</v>
      </c>
    </row>
    <row r="244">
      <c r="A244" t="s" s="0">
        <v>245</v>
      </c>
    </row>
    <row r="245">
      <c r="A245" t="s" s="0">
        <v>246</v>
      </c>
    </row>
    <row r="246">
      <c r="A246" t="s" s="0">
        <v>247</v>
      </c>
    </row>
    <row r="247">
      <c r="A247" t="s" s="0">
        <v>248</v>
      </c>
    </row>
    <row r="248">
      <c r="A248" t="s" s="0">
        <v>249</v>
      </c>
    </row>
    <row r="249">
      <c r="A249" t="s" s="0">
        <v>250</v>
      </c>
    </row>
  </sheetData>
  <pageMargins bottom="0.75" footer="0.3" header="0.3" left="0.7" right="0.7" top="0.75"/>
</worksheet>
</file>

<file path=xl/worksheets/sheet4.xml><?xml version="1.0" encoding="utf-8"?>
<worksheet xmlns="http://schemas.openxmlformats.org/spreadsheetml/2006/main">
  <dimension ref="A1:A13"/>
  <sheetViews>
    <sheetView workbookViewId="0"/>
  </sheetViews>
  <sheetFormatPr defaultRowHeight="15.0"/>
  <sheetData>
    <row r="1">
      <c r="A1" t="s" s="0">
        <v>251</v>
      </c>
    </row>
    <row r="2">
      <c r="A2" t="s" s="0">
        <v>252</v>
      </c>
    </row>
    <row r="3">
      <c r="A3" t="s" s="0">
        <v>253</v>
      </c>
    </row>
    <row r="4">
      <c r="A4" t="s" s="0">
        <v>254</v>
      </c>
    </row>
    <row r="5">
      <c r="A5" t="s" s="0">
        <v>255</v>
      </c>
    </row>
    <row r="6">
      <c r="A6" t="s" s="0">
        <v>256</v>
      </c>
    </row>
    <row r="7">
      <c r="A7" t="s" s="0">
        <v>257</v>
      </c>
    </row>
    <row r="8">
      <c r="A8" t="s" s="0">
        <v>258</v>
      </c>
    </row>
    <row r="9">
      <c r="A9" t="s" s="0">
        <v>259</v>
      </c>
    </row>
    <row r="10">
      <c r="A10" t="s" s="0">
        <v>260</v>
      </c>
    </row>
    <row r="11">
      <c r="A11" t="s" s="0">
        <v>261</v>
      </c>
    </row>
    <row r="12">
      <c r="A12" t="s" s="0">
        <v>262</v>
      </c>
    </row>
    <row r="13">
      <c r="A13" t="s" s="0">
        <v>263</v>
      </c>
    </row>
  </sheetData>
  <pageMargins bottom="0.75" footer="0.3" header="0.3" left="0.7" right="0.7" top="0.75"/>
</worksheet>
</file>

<file path=xl/worksheets/sheet5.xml><?xml version="1.0" encoding="utf-8"?>
<worksheet xmlns="http://schemas.openxmlformats.org/spreadsheetml/2006/main">
  <dimension ref="A1:A185"/>
  <sheetViews>
    <sheetView workbookViewId="0"/>
  </sheetViews>
  <sheetFormatPr defaultRowHeight="15.0"/>
  <sheetData>
    <row r="1">
      <c r="A1" t="s" s="0">
        <v>264</v>
      </c>
    </row>
    <row r="2">
      <c r="A2" t="s" s="0">
        <v>265</v>
      </c>
    </row>
    <row r="3">
      <c r="A3" t="s" s="0">
        <v>266</v>
      </c>
    </row>
    <row r="4">
      <c r="A4" t="s" s="0">
        <v>267</v>
      </c>
    </row>
    <row r="5">
      <c r="A5" t="s" s="0">
        <v>268</v>
      </c>
    </row>
    <row r="6">
      <c r="A6" t="s" s="0">
        <v>269</v>
      </c>
    </row>
    <row r="7">
      <c r="A7" t="s" s="0">
        <v>270</v>
      </c>
    </row>
    <row r="8">
      <c r="A8" t="s" s="0">
        <v>271</v>
      </c>
    </row>
    <row r="9">
      <c r="A9" t="s" s="0">
        <v>272</v>
      </c>
    </row>
    <row r="10">
      <c r="A10" t="s" s="0">
        <v>273</v>
      </c>
    </row>
    <row r="11">
      <c r="A11" t="s" s="0">
        <v>274</v>
      </c>
    </row>
    <row r="12">
      <c r="A12" t="s" s="0">
        <v>275</v>
      </c>
    </row>
    <row r="13">
      <c r="A13" t="s" s="0">
        <v>276</v>
      </c>
    </row>
    <row r="14">
      <c r="A14" t="s" s="0">
        <v>277</v>
      </c>
    </row>
    <row r="15">
      <c r="A15" t="s" s="0">
        <v>278</v>
      </c>
    </row>
    <row r="16">
      <c r="A16" t="s" s="0">
        <v>279</v>
      </c>
    </row>
    <row r="17">
      <c r="A17" t="s" s="0">
        <v>280</v>
      </c>
    </row>
    <row r="18">
      <c r="A18" t="s" s="0">
        <v>281</v>
      </c>
    </row>
    <row r="19">
      <c r="A19" t="s" s="0">
        <v>282</v>
      </c>
    </row>
    <row r="20">
      <c r="A20" t="s" s="0">
        <v>283</v>
      </c>
    </row>
    <row r="21">
      <c r="A21" t="s" s="0">
        <v>284</v>
      </c>
    </row>
    <row r="22">
      <c r="A22" t="s" s="0">
        <v>285</v>
      </c>
    </row>
    <row r="23">
      <c r="A23" t="s" s="0">
        <v>286</v>
      </c>
    </row>
    <row r="24">
      <c r="A24" t="s" s="0">
        <v>287</v>
      </c>
    </row>
    <row r="25">
      <c r="A25" t="s" s="0">
        <v>288</v>
      </c>
    </row>
    <row r="26">
      <c r="A26" t="s" s="0">
        <v>289</v>
      </c>
    </row>
    <row r="27">
      <c r="A27" t="s" s="0">
        <v>290</v>
      </c>
    </row>
    <row r="28">
      <c r="A28" t="s" s="0">
        <v>291</v>
      </c>
    </row>
    <row r="29">
      <c r="A29" t="s" s="0">
        <v>292</v>
      </c>
    </row>
    <row r="30">
      <c r="A30" t="s" s="0">
        <v>293</v>
      </c>
    </row>
    <row r="31">
      <c r="A31" t="s" s="0">
        <v>294</v>
      </c>
    </row>
    <row r="32">
      <c r="A32" t="s" s="0">
        <v>295</v>
      </c>
    </row>
    <row r="33">
      <c r="A33" t="s" s="0">
        <v>296</v>
      </c>
    </row>
    <row r="34">
      <c r="A34" t="s" s="0">
        <v>297</v>
      </c>
    </row>
    <row r="35">
      <c r="A35" t="s" s="0">
        <v>298</v>
      </c>
    </row>
    <row r="36">
      <c r="A36" t="s" s="0">
        <v>299</v>
      </c>
    </row>
    <row r="37">
      <c r="A37" t="s" s="0">
        <v>300</v>
      </c>
    </row>
    <row r="38">
      <c r="A38" t="s" s="0">
        <v>301</v>
      </c>
    </row>
    <row r="39">
      <c r="A39" t="s" s="0">
        <v>302</v>
      </c>
    </row>
    <row r="40">
      <c r="A40" t="s" s="0">
        <v>303</v>
      </c>
    </row>
    <row r="41">
      <c r="A41" t="s" s="0">
        <v>304</v>
      </c>
    </row>
    <row r="42">
      <c r="A42" t="s" s="0">
        <v>305</v>
      </c>
    </row>
    <row r="43">
      <c r="A43" t="s" s="0">
        <v>306</v>
      </c>
    </row>
    <row r="44">
      <c r="A44" t="s" s="0">
        <v>307</v>
      </c>
    </row>
    <row r="45">
      <c r="A45" t="s" s="0">
        <v>308</v>
      </c>
    </row>
    <row r="46">
      <c r="A46" t="s" s="0">
        <v>309</v>
      </c>
    </row>
    <row r="47">
      <c r="A47" t="s" s="0">
        <v>310</v>
      </c>
    </row>
    <row r="48">
      <c r="A48" t="s" s="0">
        <v>311</v>
      </c>
    </row>
    <row r="49">
      <c r="A49" t="s" s="0">
        <v>312</v>
      </c>
    </row>
    <row r="50">
      <c r="A50" t="s" s="0">
        <v>313</v>
      </c>
    </row>
    <row r="51">
      <c r="A51" t="s" s="0">
        <v>314</v>
      </c>
    </row>
    <row r="52">
      <c r="A52" t="s" s="0">
        <v>315</v>
      </c>
    </row>
    <row r="53">
      <c r="A53" t="s" s="0">
        <v>316</v>
      </c>
    </row>
    <row r="54">
      <c r="A54" t="s" s="0">
        <v>317</v>
      </c>
    </row>
    <row r="55">
      <c r="A55" t="s" s="0">
        <v>318</v>
      </c>
    </row>
    <row r="56">
      <c r="A56" t="s" s="0">
        <v>319</v>
      </c>
    </row>
    <row r="57">
      <c r="A57" t="s" s="0">
        <v>320</v>
      </c>
    </row>
    <row r="58">
      <c r="A58" t="s" s="0">
        <v>321</v>
      </c>
    </row>
    <row r="59">
      <c r="A59" t="s" s="0">
        <v>322</v>
      </c>
    </row>
    <row r="60">
      <c r="A60" t="s" s="0">
        <v>323</v>
      </c>
    </row>
    <row r="61">
      <c r="A61" t="s" s="0">
        <v>324</v>
      </c>
    </row>
    <row r="62">
      <c r="A62" t="s" s="0">
        <v>325</v>
      </c>
    </row>
    <row r="63">
      <c r="A63" t="s" s="0">
        <v>326</v>
      </c>
    </row>
    <row r="64">
      <c r="A64" t="s" s="0">
        <v>327</v>
      </c>
    </row>
    <row r="65">
      <c r="A65" t="s" s="0">
        <v>328</v>
      </c>
    </row>
    <row r="66">
      <c r="A66" t="s" s="0">
        <v>329</v>
      </c>
    </row>
    <row r="67">
      <c r="A67" t="s" s="0">
        <v>330</v>
      </c>
    </row>
    <row r="68">
      <c r="A68" t="s" s="0">
        <v>331</v>
      </c>
    </row>
    <row r="69">
      <c r="A69" t="s" s="0">
        <v>332</v>
      </c>
    </row>
    <row r="70">
      <c r="A70" t="s" s="0">
        <v>333</v>
      </c>
    </row>
    <row r="71">
      <c r="A71" t="s" s="0">
        <v>334</v>
      </c>
    </row>
    <row r="72">
      <c r="A72" t="s" s="0">
        <v>335</v>
      </c>
    </row>
    <row r="73">
      <c r="A73" t="s" s="0">
        <v>336</v>
      </c>
    </row>
    <row r="74">
      <c r="A74" t="s" s="0">
        <v>337</v>
      </c>
    </row>
    <row r="75">
      <c r="A75" t="s" s="0">
        <v>338</v>
      </c>
    </row>
    <row r="76">
      <c r="A76" t="s" s="0">
        <v>339</v>
      </c>
    </row>
    <row r="77">
      <c r="A77" t="s" s="0">
        <v>340</v>
      </c>
    </row>
    <row r="78">
      <c r="A78" t="s" s="0">
        <v>341</v>
      </c>
    </row>
    <row r="79">
      <c r="A79" t="s" s="0">
        <v>342</v>
      </c>
    </row>
    <row r="80">
      <c r="A80" t="s" s="0">
        <v>343</v>
      </c>
    </row>
    <row r="81">
      <c r="A81" t="s" s="0">
        <v>344</v>
      </c>
    </row>
    <row r="82">
      <c r="A82" t="s" s="0">
        <v>345</v>
      </c>
    </row>
    <row r="83">
      <c r="A83" t="s" s="0">
        <v>346</v>
      </c>
    </row>
    <row r="84">
      <c r="A84" t="s" s="0">
        <v>347</v>
      </c>
    </row>
    <row r="85">
      <c r="A85" t="s" s="0">
        <v>348</v>
      </c>
    </row>
    <row r="86">
      <c r="A86" t="s" s="0">
        <v>349</v>
      </c>
    </row>
    <row r="87">
      <c r="A87" t="s" s="0">
        <v>350</v>
      </c>
    </row>
    <row r="88">
      <c r="A88" t="s" s="0">
        <v>351</v>
      </c>
    </row>
    <row r="89">
      <c r="A89" t="s" s="0">
        <v>352</v>
      </c>
    </row>
    <row r="90">
      <c r="A90" t="s" s="0">
        <v>353</v>
      </c>
    </row>
    <row r="91">
      <c r="A91" t="s" s="0">
        <v>354</v>
      </c>
    </row>
    <row r="92">
      <c r="A92" t="s" s="0">
        <v>355</v>
      </c>
    </row>
    <row r="93">
      <c r="A93" t="s" s="0">
        <v>356</v>
      </c>
    </row>
    <row r="94">
      <c r="A94" t="s" s="0">
        <v>357</v>
      </c>
    </row>
    <row r="95">
      <c r="A95" t="s" s="0">
        <v>358</v>
      </c>
    </row>
    <row r="96">
      <c r="A96" t="s" s="0">
        <v>359</v>
      </c>
    </row>
    <row r="97">
      <c r="A97" t="s" s="0">
        <v>360</v>
      </c>
    </row>
    <row r="98">
      <c r="A98" t="s" s="0">
        <v>361</v>
      </c>
    </row>
    <row r="99">
      <c r="A99" t="s" s="0">
        <v>362</v>
      </c>
    </row>
    <row r="100">
      <c r="A100" t="s" s="0">
        <v>363</v>
      </c>
    </row>
    <row r="101">
      <c r="A101" t="s" s="0">
        <v>364</v>
      </c>
    </row>
    <row r="102">
      <c r="A102" t="s" s="0">
        <v>365</v>
      </c>
    </row>
    <row r="103">
      <c r="A103" t="s" s="0">
        <v>366</v>
      </c>
    </row>
    <row r="104">
      <c r="A104" t="s" s="0">
        <v>367</v>
      </c>
    </row>
    <row r="105">
      <c r="A105" t="s" s="0">
        <v>368</v>
      </c>
    </row>
    <row r="106">
      <c r="A106" t="s" s="0">
        <v>369</v>
      </c>
    </row>
    <row r="107">
      <c r="A107" t="s" s="0">
        <v>370</v>
      </c>
    </row>
    <row r="108">
      <c r="A108" t="s" s="0">
        <v>371</v>
      </c>
    </row>
    <row r="109">
      <c r="A109" t="s" s="0">
        <v>372</v>
      </c>
    </row>
    <row r="110">
      <c r="A110" t="s" s="0">
        <v>373</v>
      </c>
    </row>
    <row r="111">
      <c r="A111" t="s" s="0">
        <v>374</v>
      </c>
    </row>
    <row r="112">
      <c r="A112" t="s" s="0">
        <v>375</v>
      </c>
    </row>
    <row r="113">
      <c r="A113" t="s" s="0">
        <v>376</v>
      </c>
    </row>
    <row r="114">
      <c r="A114" t="s" s="0">
        <v>377</v>
      </c>
    </row>
    <row r="115">
      <c r="A115" t="s" s="0">
        <v>378</v>
      </c>
    </row>
    <row r="116">
      <c r="A116" t="s" s="0">
        <v>379</v>
      </c>
    </row>
    <row r="117">
      <c r="A117" t="s" s="0">
        <v>380</v>
      </c>
    </row>
    <row r="118">
      <c r="A118" t="s" s="0">
        <v>381</v>
      </c>
    </row>
    <row r="119">
      <c r="A119" t="s" s="0">
        <v>382</v>
      </c>
    </row>
    <row r="120">
      <c r="A120" t="s" s="0">
        <v>383</v>
      </c>
    </row>
    <row r="121">
      <c r="A121" t="s" s="0">
        <v>384</v>
      </c>
    </row>
    <row r="122">
      <c r="A122" t="s" s="0">
        <v>385</v>
      </c>
    </row>
    <row r="123">
      <c r="A123" t="s" s="0">
        <v>386</v>
      </c>
    </row>
    <row r="124">
      <c r="A124" t="s" s="0">
        <v>387</v>
      </c>
    </row>
    <row r="125">
      <c r="A125" t="s" s="0">
        <v>388</v>
      </c>
    </row>
    <row r="126">
      <c r="A126" t="s" s="0">
        <v>389</v>
      </c>
    </row>
    <row r="127">
      <c r="A127" t="s" s="0">
        <v>390</v>
      </c>
    </row>
    <row r="128">
      <c r="A128" t="s" s="0">
        <v>391</v>
      </c>
    </row>
    <row r="129">
      <c r="A129" t="s" s="0">
        <v>392</v>
      </c>
    </row>
    <row r="130">
      <c r="A130" t="s" s="0">
        <v>393</v>
      </c>
    </row>
    <row r="131">
      <c r="A131" t="s" s="0">
        <v>394</v>
      </c>
    </row>
    <row r="132">
      <c r="A132" t="s" s="0">
        <v>395</v>
      </c>
    </row>
    <row r="133">
      <c r="A133" t="s" s="0">
        <v>396</v>
      </c>
    </row>
    <row r="134">
      <c r="A134" t="s" s="0">
        <v>397</v>
      </c>
    </row>
    <row r="135">
      <c r="A135" t="s" s="0">
        <v>398</v>
      </c>
    </row>
    <row r="136">
      <c r="A136" t="s" s="0">
        <v>399</v>
      </c>
    </row>
    <row r="137">
      <c r="A137" t="s" s="0">
        <v>400</v>
      </c>
    </row>
    <row r="138">
      <c r="A138" t="s" s="0">
        <v>401</v>
      </c>
    </row>
    <row r="139">
      <c r="A139" t="s" s="0">
        <v>402</v>
      </c>
    </row>
    <row r="140">
      <c r="A140" t="s" s="0">
        <v>403</v>
      </c>
    </row>
    <row r="141">
      <c r="A141" t="s" s="0">
        <v>404</v>
      </c>
    </row>
    <row r="142">
      <c r="A142" t="s" s="0">
        <v>405</v>
      </c>
    </row>
    <row r="143">
      <c r="A143" t="s" s="0">
        <v>406</v>
      </c>
    </row>
    <row r="144">
      <c r="A144" t="s" s="0">
        <v>407</v>
      </c>
    </row>
    <row r="145">
      <c r="A145" t="s" s="0">
        <v>408</v>
      </c>
    </row>
    <row r="146">
      <c r="A146" t="s" s="0">
        <v>409</v>
      </c>
    </row>
    <row r="147">
      <c r="A147" t="s" s="0">
        <v>410</v>
      </c>
    </row>
    <row r="148">
      <c r="A148" t="s" s="0">
        <v>411</v>
      </c>
    </row>
    <row r="149">
      <c r="A149" t="s" s="0">
        <v>412</v>
      </c>
    </row>
    <row r="150">
      <c r="A150" t="s" s="0">
        <v>413</v>
      </c>
    </row>
    <row r="151">
      <c r="A151" t="s" s="0">
        <v>414</v>
      </c>
    </row>
    <row r="152">
      <c r="A152" t="s" s="0">
        <v>415</v>
      </c>
    </row>
    <row r="153">
      <c r="A153" t="s" s="0">
        <v>416</v>
      </c>
    </row>
    <row r="154">
      <c r="A154" t="s" s="0">
        <v>417</v>
      </c>
    </row>
    <row r="155">
      <c r="A155" t="s" s="0">
        <v>418</v>
      </c>
    </row>
    <row r="156">
      <c r="A156" t="s" s="0">
        <v>419</v>
      </c>
    </row>
    <row r="157">
      <c r="A157" t="s" s="0">
        <v>420</v>
      </c>
    </row>
    <row r="158">
      <c r="A158" t="s" s="0">
        <v>421</v>
      </c>
    </row>
    <row r="159">
      <c r="A159" t="s" s="0">
        <v>422</v>
      </c>
    </row>
    <row r="160">
      <c r="A160" t="s" s="0">
        <v>423</v>
      </c>
    </row>
    <row r="161">
      <c r="A161" t="s" s="0">
        <v>424</v>
      </c>
    </row>
    <row r="162">
      <c r="A162" t="s" s="0">
        <v>425</v>
      </c>
    </row>
    <row r="163">
      <c r="A163" t="s" s="0">
        <v>426</v>
      </c>
    </row>
    <row r="164">
      <c r="A164" t="s" s="0">
        <v>427</v>
      </c>
    </row>
    <row r="165">
      <c r="A165" t="s" s="0">
        <v>428</v>
      </c>
    </row>
    <row r="166">
      <c r="A166" t="s" s="0">
        <v>429</v>
      </c>
    </row>
    <row r="167">
      <c r="A167" t="s" s="0">
        <v>430</v>
      </c>
    </row>
    <row r="168">
      <c r="A168" t="s" s="0">
        <v>431</v>
      </c>
    </row>
    <row r="169">
      <c r="A169" t="s" s="0">
        <v>432</v>
      </c>
    </row>
    <row r="170">
      <c r="A170" t="s" s="0">
        <v>433</v>
      </c>
    </row>
    <row r="171">
      <c r="A171" t="s" s="0">
        <v>434</v>
      </c>
    </row>
    <row r="172">
      <c r="A172" t="s" s="0">
        <v>435</v>
      </c>
    </row>
    <row r="173">
      <c r="A173" t="s" s="0">
        <v>436</v>
      </c>
    </row>
    <row r="174">
      <c r="A174" t="s" s="0">
        <v>437</v>
      </c>
    </row>
    <row r="175">
      <c r="A175" t="s" s="0">
        <v>438</v>
      </c>
    </row>
    <row r="176">
      <c r="A176" t="s" s="0">
        <v>439</v>
      </c>
    </row>
    <row r="177">
      <c r="A177" t="s" s="0">
        <v>440</v>
      </c>
    </row>
    <row r="178">
      <c r="A178" t="s" s="0">
        <v>441</v>
      </c>
    </row>
    <row r="179">
      <c r="A179" t="s" s="0">
        <v>442</v>
      </c>
    </row>
    <row r="180">
      <c r="A180" t="s" s="0">
        <v>443</v>
      </c>
    </row>
    <row r="181">
      <c r="A181" t="s" s="0">
        <v>444</v>
      </c>
    </row>
    <row r="182">
      <c r="A182" t="s" s="0">
        <v>445</v>
      </c>
    </row>
    <row r="183">
      <c r="A183" t="s" s="0">
        <v>446</v>
      </c>
    </row>
    <row r="184">
      <c r="A184" t="s" s="0">
        <v>447</v>
      </c>
    </row>
    <row r="185">
      <c r="A185" t="s" s="0">
        <v>448</v>
      </c>
    </row>
  </sheetData>
  <pageMargins bottom="0.75" footer="0.3" header="0.3" left="0.7" right="0.7" top="0.75"/>
</worksheet>
</file>

<file path=xl/worksheets/sheet6.xml><?xml version="1.0" encoding="utf-8"?>
<worksheet xmlns="http://schemas.openxmlformats.org/spreadsheetml/2006/main">
  <dimension ref="A1:A2"/>
  <sheetViews>
    <sheetView workbookViewId="0"/>
  </sheetViews>
  <sheetFormatPr defaultRowHeight="15.0"/>
  <sheetData>
    <row r="1">
      <c r="A1" t="s" s="0">
        <v>449</v>
      </c>
    </row>
    <row r="2">
      <c r="A2" t="s" s="0">
        <v>450</v>
      </c>
    </row>
  </sheetData>
  <pageMargins bottom="0.75" footer="0.3" header="0.3" left="0.7" right="0.7" top="0.75"/>
</worksheet>
</file>

<file path=xl/worksheets/sheet7.xml><?xml version="1.0" encoding="utf-8"?>
<worksheet xmlns="http://schemas.openxmlformats.org/spreadsheetml/2006/main">
  <dimension ref="A1:A4"/>
  <sheetViews>
    <sheetView workbookViewId="0"/>
  </sheetViews>
  <sheetFormatPr defaultRowHeight="15.0"/>
  <sheetData>
    <row r="1">
      <c r="A1" t="s" s="0">
        <v>451</v>
      </c>
    </row>
    <row r="2">
      <c r="A2" t="s" s="0">
        <v>452</v>
      </c>
    </row>
    <row r="3">
      <c r="A3" t="s" s="0">
        <v>453</v>
      </c>
    </row>
    <row r="4">
      <c r="A4" t="s" s="0">
        <v>454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2025-12-01T01:20:41Z</dcterms:created>
  <dc:creator>Apache POI</dc:creator>
</cp:coreProperties>
</file>