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2" r:id="rId4" sheetId="2" state="hidden"/>
  </sheets>
  <definedNames>
    <definedName name="hidden2">hidden2!$A$1:$A$10000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C1" authorId="0">
      <text>
        <t>由中华人民共和国人力资源和社会保障部、中华人民共和国教育部或者其授权的部门明确认定的人才级别。包括中国科学院院士、中国工程院院士、外国科学院院士、中国社会科学院学部委员、国家杰出青年科学基金资助者、国家优秀青年科学基金资助者、新世纪优秀人才、教育部高校青年教师获奖者、百千万人才工程、国家级教学名师、文化名家暨“四个一批”人才、近一届教育部教指委委员、全国教书育人楷模、全国最美教师、时代楷模、全国模范教师、全国优秀教师、省级高层次人才、省部级突出贡献专家、省级教学名师入选者。</t>
      </text>
    </comment>
    <comment ref="E1" authorId="0">
      <text>
        <t>填报到“年”，以发文时间为准。</t>
      </text>
    </comment>
  </commentList>
</comments>
</file>

<file path=xl/sharedStrings.xml><?xml version="1.0" encoding="utf-8"?>
<sst xmlns="http://schemas.openxmlformats.org/spreadsheetml/2006/main" count="28" uniqueCount="28">
  <si>
    <t>百千万人才工程</t>
  </si>
  <si>
    <t>表演类比赛（ 国际 A 级竞赛） 评委或裁判</t>
  </si>
  <si>
    <t>国家级青年人才计划入选者</t>
  </si>
  <si>
    <t>国家级人才计划入选者</t>
  </si>
  <si>
    <t>国务院学位委员会学科评议组成员</t>
  </si>
  <si>
    <t>教育部高等学校教育指导委员会委员</t>
  </si>
  <si>
    <t>全国教书育人楷模</t>
  </si>
  <si>
    <t>全国模范教师</t>
  </si>
  <si>
    <t>全国优秀教师</t>
  </si>
  <si>
    <t>全国最美教师</t>
  </si>
  <si>
    <t>期刊主编</t>
  </si>
  <si>
    <t>省部级突出贡献专家</t>
  </si>
  <si>
    <t>时代楷模</t>
  </si>
  <si>
    <t>三大赛（奥运会、世界杯 、世锦赛） 评委或裁判</t>
  </si>
  <si>
    <t>省级高层次人才</t>
  </si>
  <si>
    <t>省级教学名师入选者</t>
  </si>
  <si>
    <t>外国工程院院士</t>
  </si>
  <si>
    <t>外国科学院院士</t>
  </si>
  <si>
    <t>文化名家暨“四个一批”人才</t>
  </si>
  <si>
    <t>新世纪优秀人才</t>
  </si>
  <si>
    <t>中国工程院院士</t>
  </si>
  <si>
    <t>中国科学院院士</t>
  </si>
  <si>
    <t>中国社会科学院学部委员</t>
  </si>
  <si>
    <t>工号</t>
  </si>
  <si>
    <t>姓名</t>
  </si>
  <si>
    <t>类型</t>
  </si>
  <si>
    <t>研究方向</t>
  </si>
  <si>
    <t>获得时间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</si>
</sst>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4.0" customWidth="true"/>
    <col min="2" max="2" width="4.0" customWidth="true"/>
    <col min="3" max="3" width="4.0" customWidth="true"/>
    <col min="4" max="4" width="8.0" customWidth="true"/>
    <col min="5" max="5" width="8.0" customWidth="true"/>
  </cols>
  <sheetData>
    <row r="1">
      <c r="A1" t="s" s="4">
        <v>23</v>
      </c>
      <c r="B1" t="s" s="4">
        <v>24</v>
      </c>
      <c r="C1" t="s" s="4">
        <v>25</v>
      </c>
      <c r="D1" t="s" s="4">
        <v>26</v>
      </c>
      <c r="E1" t="s" s="4">
        <v>27</v>
      </c>
    </row>
  </sheetData>
  <dataValidations count="1">
    <dataValidation type="list" sqref="C2:C10001" allowBlank="true" errorStyle="stop" showErrorMessage="true" showDropDown="false" errorTitle="提示" error="此值与单元格定义格式不一致">
      <formula1>hidden2!$A$1:$A$10000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23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  <row r="8">
      <c r="A8" t="s" s="0">
        <v>7</v>
      </c>
    </row>
    <row r="9">
      <c r="A9" t="s" s="0">
        <v>8</v>
      </c>
    </row>
    <row r="10">
      <c r="A10" t="s" s="0">
        <v>9</v>
      </c>
    </row>
    <row r="11">
      <c r="A11" t="s" s="0">
        <v>10</v>
      </c>
    </row>
    <row r="12">
      <c r="A12" t="s" s="0">
        <v>11</v>
      </c>
    </row>
    <row r="13">
      <c r="A13" t="s" s="0">
        <v>12</v>
      </c>
    </row>
    <row r="14">
      <c r="A14" t="s" s="0">
        <v>13</v>
      </c>
    </row>
    <row r="15">
      <c r="A15" t="s" s="0">
        <v>14</v>
      </c>
    </row>
    <row r="16">
      <c r="A16" t="s" s="0">
        <v>15</v>
      </c>
    </row>
    <row r="17">
      <c r="A17" t="s" s="0">
        <v>16</v>
      </c>
    </row>
    <row r="18">
      <c r="A18" t="s" s="0">
        <v>17</v>
      </c>
    </row>
    <row r="19">
      <c r="A19" t="s" s="0">
        <v>18</v>
      </c>
    </row>
    <row r="20">
      <c r="A20" t="s" s="0">
        <v>19</v>
      </c>
    </row>
    <row r="21">
      <c r="A21" t="s" s="0">
        <v>20</v>
      </c>
    </row>
    <row r="22">
      <c r="A22" t="s" s="0">
        <v>21</v>
      </c>
    </row>
    <row r="23">
      <c r="A23" t="s" s="0">
        <v>22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2025-12-01T01:20:41Z</dcterms:created>
  <dc:creator>Apache POI</dc:creator>
</cp:coreProperties>
</file>