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2" r:id="rId4" sheetId="2" state="hidden"/>
    <sheet name="hidden7" r:id="rId5" sheetId="3" state="hidden"/>
    <sheet name="hidden9" r:id="rId6" sheetId="4" state="hidden"/>
    <sheet name="hidden10" r:id="rId7" sheetId="5" state="hidden"/>
    <sheet name="hidden11" r:id="rId8" sheetId="6" state="hidden"/>
    <sheet name="hidden12" r:id="rId9" sheetId="7" state="hidden"/>
  </sheets>
  <definedNames>
    <definedName name="hidden2">hidden2!$A$1:$A$10000</definedName>
    <definedName name="hidden7">hidden7!$A$1:$A$10000</definedName>
    <definedName name="hidden9">hidden9!$A$1:$A$10000</definedName>
    <definedName name="hidden10">hidden10!$A$1:$A$10000</definedName>
    <definedName name="hidden11">hidden11!$A$1:$A$10000</definedName>
    <definedName name="hidden12">hidden12!$A$1:$A$10000</definedName>
  </definedNames>
</workbook>
</file>

<file path=xl/comments1.xml><?xml version="1.0" encoding="utf-8"?>
<comments xmlns="http://schemas.openxmlformats.org/spreadsheetml/2006/main">
  <authors>
    <author/>
  </authors>
  <commentList>
    <comment ref="C1" authorId="0">
      <text>
        <t>任教类型：公共课、专业课、 其它教学任务（只承担专科或硕博教学任务）；如选择“公共课”“其它教学任务”，则“任教专业名称、任教专业代码、专业任教时间”填“无”。</t>
      </text>
    </comment>
    <comment ref="D1" authorId="0">
      <text>
        <t>任教专业代码：任教专业在《普通高等学校本科专业目录（2025 年）》中对应的专业代码（合作办学专业需选择带 H 的专业代码）；其他目录中没有的专业自填。</t>
      </text>
    </comment>
    <comment ref="E1" authorId="0">
      <text>
        <t>任教专业名称：教职工从事本科专业课教学所归属的专业，一名教 职工教授多个专业的专业课，采集其主要任教的专业，或根据行政隶属确定所归属专业。任教专业在《普通高等学校本科专业目录（2025 年）》中对应的专业名称；目录中没有或新增的专业可按学校自定义专业代码填写，格式为 6 位数字，以 99 结尾，文本格式。</t>
      </text>
    </comment>
    <comment ref="F1" authorId="0">
      <text>
        <t>专业任教时间：在本校该专业从事本科专业课教学起始年份。</t>
      </text>
    </comment>
    <comment ref="G1" authorId="0">
      <text>
        <t>6.学科代码与名称：按照专任教师所归属的一级学科填写或根据行政隶属确定所归属的一级学科， 允许多选 。若为自主设置目录外一级学科 ，填写 目录外一级学科代码和名称； 若无学科归属， 则选择“无”。</t>
      </text>
    </comment>
    <comment ref="I1" authorId="0">
      <text>
        <t>招生学科代码与名称：根据校内招生简章依次采集其近 3 年研究生招生所涉及的一级学科与专业学位代码与名称（可多选，用英文逗号分隔）。若为自主设置目录外一级学科， 填写目录外一级学科代码和名称； 若无研究生招生资格，填“无”。</t>
      </text>
    </comment>
    <comment ref="J1" authorId="0">
      <text>
        <t>双师双能型教师：高等学校中具有中级及以上教师职称，又具备下列条件之一的专业课教师：（1）有本专业实际工作的中级及以上技术职称（含行业特许的资格证书、有专业资格或专业技能考评员资格者）。（2）近五年中有两年以上（可累计计算）在企业第一线从事本专业实际工作的经历，或参加教育部组织的教师专业技能培训且获得合格证书，能       全面指导学生专业实践实训活动。（3）近五年主持（或主要参与）两项应用技术研究（或两项校内实践教学设施建设及提升技术水平的设计安装工作），成果已被企业（学校）使用，成果鉴定达到同行业（学校）中先进水平。</t>
      </text>
    </comment>
    <comment ref="K1" authorId="0">
      <text>
        <t>具有工程背景：近五年中有两年以上（可累计）在一线从事与本专业相关的工程方面的工作，能够全面指导学生工程实践、实训活动的教师。</t>
      </text>
    </comment>
    <comment ref="L1" authorId="0">
      <text>
        <t>具有行业背景：近五年中有两年以上（可累计）在企业、机构一线从事与本专业相关的实际工作，能够全面指导学生专业实践、实训活动的教师。其中，特殊教育专业教师是指在本科、硕士、博士阶段至少有一个阶段是修读特殊教育（或教育康复）专业的教师；或在本科、硕士、博士阶段是非特殊教育（或非教育康复）专业，入职后具有一年以上特殊教育（或教育康复）专业进修经历的教师。</t>
      </text>
    </comment>
    <comment ref="M1" authorId="0">
      <text>
        <t>具有国（境）外一年以上经历：在国（境）外学习、工作、科研单次时长半年，总时长累计一年及以上。</t>
      </text>
    </comment>
    <comment ref="N1" authorId="0">
      <text>
        <t>国际组织任职：在国际多边组织担任主席、副主席、秘书长等重要领导职务的情况。</t>
      </text>
    </comment>
  </commentList>
</comments>
</file>

<file path=xl/sharedStrings.xml><?xml version="1.0" encoding="utf-8"?>
<sst xmlns="http://schemas.openxmlformats.org/spreadsheetml/2006/main" count="27" uniqueCount="21">
  <si>
    <t>公共课</t>
  </si>
  <si>
    <t>其它教学任务</t>
  </si>
  <si>
    <t>专业课</t>
  </si>
  <si>
    <t>博导</t>
  </si>
  <si>
    <t>硕导</t>
  </si>
  <si>
    <t>否</t>
  </si>
  <si>
    <t>是</t>
  </si>
  <si>
    <t>工号</t>
  </si>
  <si>
    <t>姓名</t>
  </si>
  <si>
    <t>任教类型</t>
  </si>
  <si>
    <t>任教专业代码</t>
  </si>
  <si>
    <t>任教专业名称</t>
  </si>
  <si>
    <t>专业任教时间</t>
  </si>
  <si>
    <t>学科代码与名称</t>
  </si>
  <si>
    <t>导师类别</t>
  </si>
  <si>
    <t>招生学科代码与名称</t>
  </si>
  <si>
    <t>是否双师双能型</t>
  </si>
  <si>
    <t>是否工程背景</t>
  </si>
  <si>
    <t>是否行业背景</t>
  </si>
  <si>
    <t>是否具有国（境）外一年及以上经历</t>
  </si>
  <si>
    <t>国际组织任职</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</si>
</sst>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 Id="rId9" Target="worksheets/sheet7.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N1"/>
  <sheetViews>
    <sheetView workbookViewId="0" tabSelected="true">
      <pane ySplit="1.0" state="frozen" topLeftCell="A2" activePane="bottomLeft"/>
      <selection pane="bottomLeft"/>
    </sheetView>
  </sheetViews>
  <sheetFormatPr defaultRowHeight="15.0"/>
  <cols>
    <col min="1" max="1" width="4.0" customWidth="true"/>
    <col min="2" max="2" width="4.0" customWidth="true"/>
    <col min="3" max="3" width="8.0" customWidth="true"/>
    <col min="4" max="4" width="12.0" customWidth="true"/>
    <col min="5" max="5" width="12.0" customWidth="true"/>
    <col min="6" max="6" width="12.0" customWidth="true"/>
    <col min="7" max="7" width="14.0" customWidth="true"/>
    <col min="8" max="8" width="8.0" customWidth="true"/>
    <col min="9" max="9" width="18.0" customWidth="true"/>
    <col min="10" max="10" width="14.0" customWidth="true"/>
    <col min="11" max="11" width="12.0" customWidth="true"/>
    <col min="12" max="12" width="12.0" customWidth="true"/>
    <col min="13" max="13" width="32.0" customWidth="true"/>
    <col min="14" max="14" width="12.0" customWidth="true"/>
  </cols>
  <sheetData>
    <row r="1">
      <c r="A1" t="s" s="4">
        <v>7</v>
      </c>
      <c r="B1" t="s" s="4">
        <v>8</v>
      </c>
      <c r="C1" t="s" s="4">
        <v>9</v>
      </c>
      <c r="D1" t="s" s="4">
        <v>10</v>
      </c>
      <c r="E1" t="s" s="4">
        <v>11</v>
      </c>
      <c r="F1" t="s" s="4">
        <v>12</v>
      </c>
      <c r="G1" t="s" s="4">
        <v>13</v>
      </c>
      <c r="H1" t="s" s="4">
        <v>14</v>
      </c>
      <c r="I1" t="s" s="4">
        <v>15</v>
      </c>
      <c r="J1" t="s" s="4">
        <v>16</v>
      </c>
      <c r="K1" t="s" s="4">
        <v>17</v>
      </c>
      <c r="L1" t="s" s="4">
        <v>18</v>
      </c>
      <c r="M1" t="s" s="4">
        <v>19</v>
      </c>
      <c r="N1" t="s" s="4">
        <v>20</v>
      </c>
    </row>
  </sheetData>
  <dataValidations count="6">
    <dataValidation type="list" sqref="C2:C10001" allowBlank="true" errorStyle="stop" showErrorMessage="true" showDropDown="false" errorTitle="提示" error="此值与单元格定义格式不一致">
      <formula1>hidden2!$A$1:$A$10000</formula1>
    </dataValidation>
    <dataValidation type="list" sqref="H2:H10001" allowBlank="true" errorStyle="stop" showErrorMessage="true" showDropDown="false" errorTitle="提示" error="此值与单元格定义格式不一致">
      <formula1>hidden7!$A$1:$A$10000</formula1>
    </dataValidation>
    <dataValidation type="list" sqref="J2:J10001" allowBlank="true" errorStyle="stop" showErrorMessage="true" showDropDown="false" errorTitle="提示" error="此值与单元格定义格式不一致">
      <formula1>hidden9!$A$1:$A$10000</formula1>
    </dataValidation>
    <dataValidation type="list" sqref="K2:K10001" allowBlank="true" errorStyle="stop" showErrorMessage="true" showDropDown="false" errorTitle="提示" error="此值与单元格定义格式不一致">
      <formula1>hidden10!$A$1:$A$10000</formula1>
    </dataValidation>
    <dataValidation type="list" sqref="L2:L10001" allowBlank="true" errorStyle="stop" showErrorMessage="true" showDropDown="false" errorTitle="提示" error="此值与单元格定义格式不一致">
      <formula1>hidden11!$A$1:$A$10000</formula1>
    </dataValidation>
    <dataValidation type="list" sqref="M2:M10001" allowBlank="true" errorStyle="stop" showErrorMessage="true" showDropDown="false" errorTitle="提示" error="此值与单元格定义格式不一致">
      <formula1>hidden12!$A$1:$A$10000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3"/>
  <sheetViews>
    <sheetView workbookViewId="0"/>
  </sheetViews>
  <sheetFormatPr defaultRowHeight="15.0"/>
  <sheetData>
    <row r="1">
      <c r="A1" t="s" s="0">
        <v>0</v>
      </c>
    </row>
    <row r="2">
      <c r="A2" t="s" s="0">
        <v>1</v>
      </c>
    </row>
    <row r="3">
      <c r="A3" t="s" s="0">
        <v>2</v>
      </c>
    </row>
  </sheetData>
  <pageMargins bottom="0.75" footer="0.3" header="0.3" left="0.7" right="0.7" top="0.75"/>
</worksheet>
</file>

<file path=xl/worksheets/sheet3.xml><?xml version="1.0" encoding="utf-8"?>
<worksheet xmlns="http://schemas.openxmlformats.org/spreadsheetml/2006/main">
  <dimension ref="A1:A2"/>
  <sheetViews>
    <sheetView workbookViewId="0"/>
  </sheetViews>
  <sheetFormatPr defaultRowHeight="15.0"/>
  <sheetData>
    <row r="1">
      <c r="A1" t="s" s="0">
        <v>3</v>
      </c>
    </row>
    <row r="2">
      <c r="A2" t="s" s="0">
        <v>4</v>
      </c>
    </row>
  </sheetData>
  <pageMargins bottom="0.75" footer="0.3" header="0.3" left="0.7" right="0.7" top="0.75"/>
</worksheet>
</file>

<file path=xl/worksheets/sheet4.xml><?xml version="1.0" encoding="utf-8"?>
<worksheet xmlns="http://schemas.openxmlformats.org/spreadsheetml/2006/main">
  <dimension ref="A1:A2"/>
  <sheetViews>
    <sheetView workbookViewId="0"/>
  </sheetViews>
  <sheetFormatPr defaultRowHeight="15.0"/>
  <sheetData>
    <row r="1">
      <c r="A1" t="s" s="0">
        <v>5</v>
      </c>
    </row>
    <row r="2">
      <c r="A2" t="s" s="0">
        <v>6</v>
      </c>
    </row>
  </sheetData>
  <pageMargins bottom="0.75" footer="0.3" header="0.3" left="0.7" right="0.7" top="0.75"/>
</worksheet>
</file>

<file path=xl/worksheets/sheet5.xml><?xml version="1.0" encoding="utf-8"?>
<worksheet xmlns="http://schemas.openxmlformats.org/spreadsheetml/2006/main">
  <dimension ref="A1:A2"/>
  <sheetViews>
    <sheetView workbookViewId="0"/>
  </sheetViews>
  <sheetFormatPr defaultRowHeight="15.0"/>
  <sheetData>
    <row r="1">
      <c r="A1" t="s" s="0">
        <v>5</v>
      </c>
    </row>
    <row r="2">
      <c r="A2" t="s" s="0">
        <v>6</v>
      </c>
    </row>
  </sheetData>
  <pageMargins bottom="0.75" footer="0.3" header="0.3" left="0.7" right="0.7" top="0.75"/>
</worksheet>
</file>

<file path=xl/worksheets/sheet6.xml><?xml version="1.0" encoding="utf-8"?>
<worksheet xmlns="http://schemas.openxmlformats.org/spreadsheetml/2006/main">
  <dimension ref="A1:A2"/>
  <sheetViews>
    <sheetView workbookViewId="0"/>
  </sheetViews>
  <sheetFormatPr defaultRowHeight="15.0"/>
  <sheetData>
    <row r="1">
      <c r="A1" t="s" s="0">
        <v>5</v>
      </c>
    </row>
    <row r="2">
      <c r="A2" t="s" s="0">
        <v>6</v>
      </c>
    </row>
  </sheetData>
  <pageMargins bottom="0.75" footer="0.3" header="0.3" left="0.7" right="0.7" top="0.75"/>
</worksheet>
</file>

<file path=xl/worksheets/sheet7.xml><?xml version="1.0" encoding="utf-8"?>
<worksheet xmlns="http://schemas.openxmlformats.org/spreadsheetml/2006/main">
  <dimension ref="A1:A2"/>
  <sheetViews>
    <sheetView workbookViewId="0"/>
  </sheetViews>
  <sheetFormatPr defaultRowHeight="15.0"/>
  <sheetData>
    <row r="1">
      <c r="A1" t="s" s="0">
        <v>5</v>
      </c>
    </row>
    <row r="2">
      <c r="A2" t="s" s="0">
        <v>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2025-12-01T01:20:39Z</dcterms:created>
  <dc:creator>Apache POI</dc:creator>
</cp:coreProperties>
</file>