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2" r:id="rId4" sheetId="2" state="hidden"/>
  </sheets>
  <definedNames>
    <definedName name="hidden2">hidden2!$A$1:$A$10000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C1" authorId="0">
      <text>
        <t>分为一般学生管理人员、本科生辅导员、其他专职辅导员、教学管理人员、教学质量监控人员、就业管理人员、心理咨询工作人员和专职党务工作人员。</t>
      </text>
    </comment>
    <comment ref="D1" authorId="0">
      <text>
        <t>教职工所属单位的管理编号。</t>
      </text>
    </comment>
  </commentList>
</comments>
</file>

<file path=xl/sharedStrings.xml><?xml version="1.0" encoding="utf-8"?>
<sst xmlns="http://schemas.openxmlformats.org/spreadsheetml/2006/main" count="14" uniqueCount="14">
  <si>
    <t>本科生辅导员</t>
  </si>
  <si>
    <t>教学督导人员</t>
  </si>
  <si>
    <t>教学管理人员</t>
  </si>
  <si>
    <t>教学质量监控人员</t>
  </si>
  <si>
    <t>就业管理人员</t>
  </si>
  <si>
    <t>其他专职辅导员</t>
  </si>
  <si>
    <t>心理咨询工作人员</t>
  </si>
  <si>
    <t>一般学生管理人员</t>
  </si>
  <si>
    <t>专职党务工作人员</t>
  </si>
  <si>
    <t>工号</t>
  </si>
  <si>
    <t>姓名</t>
  </si>
  <si>
    <t>管理人员类别</t>
  </si>
  <si>
    <t>校内单位号</t>
  </si>
  <si>
    <t>校内单位名称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</si>
</sst>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4.0" customWidth="true"/>
    <col min="2" max="2" width="4.0" customWidth="true"/>
    <col min="3" max="3" width="12.0" customWidth="true"/>
    <col min="4" max="4" width="10.0" customWidth="true"/>
    <col min="5" max="5" width="12.0" customWidth="true"/>
  </cols>
  <sheetData>
    <row r="1">
      <c r="A1" t="s" s="4">
        <v>9</v>
      </c>
      <c r="B1" t="s" s="4">
        <v>10</v>
      </c>
      <c r="C1" t="s" s="4">
        <v>11</v>
      </c>
      <c r="D1" t="s" s="4">
        <v>12</v>
      </c>
      <c r="E1" t="s" s="4">
        <v>13</v>
      </c>
    </row>
  </sheetData>
  <dataValidations count="1">
    <dataValidation type="list" sqref="C2:C10001" allowBlank="true" errorStyle="stop" showErrorMessage="true" showDropDown="false" errorTitle="提示" error="此值与单元格定义格式不一致">
      <formula1>hidden2!$A$1:$A$10000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9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  <row r="7">
      <c r="A7" t="s" s="0">
        <v>6</v>
      </c>
    </row>
    <row r="8">
      <c r="A8" t="s" s="0">
        <v>7</v>
      </c>
    </row>
    <row r="9">
      <c r="A9" t="s" s="0">
        <v>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2025-12-01T01:20:32Z</dcterms:created>
  <dc:creator>Apache POI</dc:creator>
</cp:coreProperties>
</file>