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境内培训进修、境外培训进修、攻读博士、攻读硕士、境内交流、境外交流。教师培训进修（时间为一周及以上）：指学年学校派出进行培训和进修教师的情况，其中，培训含校内组织的集中专项培训。境内：指学年度教师在大陆地区有关机构培训（包括培训进修、访问学者等）。境外：指学年度教师在大陆以外地区（含港、澳、台）有关机构培训（包括培训进修、访问学者等）。交流教师：指学校派出的到境内外进行三个月及以上访问的教师情况（含孔子学院外派老师），即出访情况。</t>
      </text>
    </comment>
    <comment ref="D1" authorId="0">
      <text>
        <t>填报到月份。</t>
      </text>
    </comment>
    <comment ref="E1" authorId="0">
      <text>
        <t>填报到月份。</t>
      </text>
    </comment>
  </commentList>
</comments>
</file>

<file path=xl/sharedStrings.xml><?xml version="1.0" encoding="utf-8"?>
<sst xmlns="http://schemas.openxmlformats.org/spreadsheetml/2006/main" count="12" uniqueCount="12">
  <si>
    <t>攻读博士</t>
  </si>
  <si>
    <t>攻读硕士</t>
  </si>
  <si>
    <t>境内交流</t>
  </si>
  <si>
    <t>境内培训进修</t>
  </si>
  <si>
    <t>境外交流</t>
  </si>
  <si>
    <t>境外培训进修</t>
  </si>
  <si>
    <t>工号</t>
  </si>
  <si>
    <t>教师姓名</t>
  </si>
  <si>
    <t>培训进修、交流类型</t>
  </si>
  <si>
    <t>开始时间</t>
  </si>
  <si>
    <t>结束时间</t>
  </si>
  <si>
    <t>备注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</si>
</sst>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18.0" customWidth="true"/>
    <col min="4" max="4" width="8.0" customWidth="true"/>
    <col min="5" max="5" width="8.0" customWidth="true"/>
    <col min="6" max="6" width="4.0" customWidth="true"/>
  </cols>
  <sheetData>
    <row r="1">
      <c r="A1" t="s" s="4">
        <v>6</v>
      </c>
      <c r="B1" t="s" s="4">
        <v>7</v>
      </c>
      <c r="C1" t="s" s="4">
        <v>8</v>
      </c>
      <c r="D1" t="s" s="4">
        <v>9</v>
      </c>
      <c r="E1" t="s" s="4">
        <v>10</v>
      </c>
      <c r="F1" t="s" s="4">
        <v>11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2025-12-01T01:20:41Z</dcterms:created>
  <dc:creator>Apache POI</dc:creator>
</cp:coreProperties>
</file>