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0" r:id="rId4" sheetId="2" state="hidden"/>
  </sheets>
  <definedNames>
    <definedName name="hidden0">hidden0!$A$1:$A$10000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t>填写代表年份的阿拉伯数字，例如“2025”。</t>
      </text>
    </comment>
  </commentList>
</comments>
</file>

<file path=xl/sharedStrings.xml><?xml version="1.0" encoding="utf-8"?>
<sst xmlns="http://schemas.openxmlformats.org/spreadsheetml/2006/main" count="29" uniqueCount="29">
  <si>
    <t>高校思想政治工作精品项目</t>
  </si>
  <si>
    <t>高校思想政治工作研究文库</t>
  </si>
  <si>
    <t>高校思想政治工作中青年骨干队伍建设项目</t>
  </si>
  <si>
    <t>高校网络教育名师</t>
  </si>
  <si>
    <t>高校原创文化精品推广行动计划</t>
  </si>
  <si>
    <t>全国党建工作标杆院系</t>
  </si>
  <si>
    <t>全国党建工作示范高校</t>
  </si>
  <si>
    <t>全国党建工作样板支部</t>
  </si>
  <si>
    <t>全国高校百个研究生样板党支部</t>
  </si>
  <si>
    <t>全国高校百名研究生党员标兵</t>
  </si>
  <si>
    <t>全国高校辅导员年度人物</t>
  </si>
  <si>
    <t>全国高校辅导员素质能力提升骨干训练营十佳标兵</t>
  </si>
  <si>
    <t>全国高校“ 双带头人 ”教师党支部书记工作室</t>
  </si>
  <si>
    <t>全国高校思想政治理论课教学方法改革择优推广项目</t>
  </si>
  <si>
    <t>全国高校思政课教学展示活动</t>
  </si>
  <si>
    <t>全国高校优秀中青年思想政治理论课教师择优资助项目</t>
  </si>
  <si>
    <t>全国教育系统先进集体及先进个人</t>
  </si>
  <si>
    <t>全国先进基层党组织</t>
  </si>
  <si>
    <t>全军优秀政治教员比武竞赛</t>
  </si>
  <si>
    <t>“ 三全育人 ”先进集体</t>
  </si>
  <si>
    <t>先进基层党组织优秀共产党员</t>
  </si>
  <si>
    <t>优秀党委工作者</t>
  </si>
  <si>
    <t>中国大学生年度人物</t>
  </si>
  <si>
    <t>最美大学生</t>
  </si>
  <si>
    <t>最美高校辅导员</t>
  </si>
  <si>
    <t>荣誉表彰/项目类型</t>
  </si>
  <si>
    <t>项目名称</t>
  </si>
  <si>
    <t>获得者</t>
  </si>
  <si>
    <t>获奖年度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</si>
</sst>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7.0" customWidth="true"/>
    <col min="2" max="2" width="8.0" customWidth="true"/>
    <col min="3" max="3" width="6.0" customWidth="true"/>
    <col min="4" max="4" width="8.0" customWidth="true"/>
  </cols>
  <sheetData>
    <row r="1">
      <c r="A1" t="s" s="4">
        <v>25</v>
      </c>
      <c r="B1" t="s" s="4">
        <v>26</v>
      </c>
      <c r="C1" t="s" s="4">
        <v>27</v>
      </c>
      <c r="D1" t="s" s="4">
        <v>28</v>
      </c>
    </row>
  </sheetData>
  <dataValidations count="1">
    <dataValidation type="list" sqref="A2:A10001" allowBlank="true" errorStyle="stop" showErrorMessage="true" showDropDown="false" errorTitle="提示" error="此值与单元格定义格式不一致">
      <formula1>hidden0!$A$1:$A$10000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5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2025-12-01T01:20:32Z</dcterms:created>
  <dc:creator>Apache POI</dc:creator>
</cp:coreProperties>
</file>