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2" r:id="rId5" sheetId="3" state="hidden"/>
    <sheet name="hidden3" r:id="rId6" sheetId="4" state="hidden"/>
  </sheets>
  <definedNames>
    <definedName name="hidden1">hidden1!$A$1:$A$10000</definedName>
    <definedName name="hidden2">hidden2!$A$1:$A$10000</definedName>
    <definedName name="hidden3">hidden3!$A$1:$A$10000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中美、中俄、中法、中意、中欧、中国-东盟、中国-中亚、中日韩、中非、中国-拉美、金砖、上合组织等双多边机制类型。</t>
      </text>
    </comment>
    <comment ref="C1" authorId="0">
      <text>
        <t>绿色发展、数字经济、人工智能、能源、税收、金融、减灾、教师、其他。</t>
      </text>
    </comment>
    <comment ref="E1" authorId="0">
      <text>
        <t>学校对教师的管理编号。对于已退休或上学年之前已离职的，在“表1-5-1教职工基本信息”中未录入的教师，工号请填写“000000”，对于在职的教职工，工号需与表1-5-1、1-5-4一致。</t>
      </text>
    </comment>
    <comment ref="G1" authorId="0">
      <text>
        <t>格式应符合：年-月，如”2024-05“</t>
      </text>
    </comment>
  </commentList>
</comments>
</file>

<file path=xl/sharedStrings.xml><?xml version="1.0" encoding="utf-8"?>
<sst xmlns="http://schemas.openxmlformats.org/spreadsheetml/2006/main" count="35" uniqueCount="35">
  <si>
    <t>中美</t>
  </si>
  <si>
    <t>中俄</t>
  </si>
  <si>
    <t>中法</t>
  </si>
  <si>
    <t>中意</t>
  </si>
  <si>
    <t>中欧</t>
  </si>
  <si>
    <t>中国-东盟</t>
  </si>
  <si>
    <t>中国-中亚</t>
  </si>
  <si>
    <t>中日韩</t>
  </si>
  <si>
    <t>中非</t>
  </si>
  <si>
    <t>中国-拉美</t>
  </si>
  <si>
    <t>金砖</t>
  </si>
  <si>
    <t>上合组织</t>
  </si>
  <si>
    <t>全球</t>
  </si>
  <si>
    <t>一带一路</t>
  </si>
  <si>
    <t>绿色发展</t>
  </si>
  <si>
    <t>医疗卫生</t>
  </si>
  <si>
    <t>数字经济</t>
  </si>
  <si>
    <t>人工智能</t>
  </si>
  <si>
    <t>能源</t>
  </si>
  <si>
    <t>税收</t>
  </si>
  <si>
    <t>金融</t>
  </si>
  <si>
    <t>减灾</t>
  </si>
  <si>
    <t>教师</t>
  </si>
  <si>
    <t>其他</t>
  </si>
  <si>
    <t>国际</t>
  </si>
  <si>
    <t>国家级</t>
  </si>
  <si>
    <t>省部级</t>
  </si>
  <si>
    <t>项目名称</t>
  </si>
  <si>
    <t>项目类型</t>
  </si>
  <si>
    <t>项目领域</t>
  </si>
  <si>
    <t>项目级别</t>
  </si>
  <si>
    <t>主持人工号</t>
  </si>
  <si>
    <t>主持人姓名</t>
  </si>
  <si>
    <t>获批时间</t>
  </si>
  <si>
    <t>备注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</si>
</sst>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8.0" customWidth="true"/>
    <col min="4" max="4" width="8.0" customWidth="true"/>
    <col min="5" max="5" width="10.0" customWidth="true"/>
    <col min="6" max="6" width="10.0" customWidth="true"/>
    <col min="7" max="7" width="8.0" customWidth="true"/>
    <col min="8" max="8" width="4.0" customWidth="true"/>
  </cols>
  <sheetData>
    <row r="1">
      <c r="A1" t="s" s="4">
        <v>27</v>
      </c>
      <c r="B1" t="s" s="4">
        <v>28</v>
      </c>
      <c r="C1" t="s" s="4">
        <v>29</v>
      </c>
      <c r="D1" t="s" s="4">
        <v>30</v>
      </c>
      <c r="E1" t="s" s="4">
        <v>31</v>
      </c>
      <c r="F1" t="s" s="4">
        <v>32</v>
      </c>
      <c r="G1" t="s" s="4">
        <v>33</v>
      </c>
      <c r="H1" t="s" s="4">
        <v>34</v>
      </c>
    </row>
  </sheetData>
  <dataValidations count="3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1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 s="0">
        <v>14</v>
      </c>
    </row>
    <row r="2">
      <c r="A2" t="s" s="0">
        <v>15</v>
      </c>
    </row>
    <row r="3">
      <c r="A3" t="s" s="0">
        <v>16</v>
      </c>
    </row>
    <row r="4">
      <c r="A4" t="s" s="0">
        <v>17</v>
      </c>
    </row>
    <row r="5">
      <c r="A5" t="s" s="0">
        <v>18</v>
      </c>
    </row>
    <row r="6">
      <c r="A6" t="s" s="0">
        <v>19</v>
      </c>
    </row>
    <row r="7">
      <c r="A7" t="s" s="0">
        <v>20</v>
      </c>
    </row>
    <row r="8">
      <c r="A8" t="s" s="0">
        <v>21</v>
      </c>
    </row>
    <row r="9">
      <c r="A9" t="s" s="0">
        <v>22</v>
      </c>
    </row>
    <row r="10">
      <c r="A10" t="s" s="0">
        <v>23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24</v>
      </c>
    </row>
    <row r="2">
      <c r="A2" t="s" s="0">
        <v>25</v>
      </c>
    </row>
    <row r="3">
      <c r="A3" t="s" s="0">
        <v>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2025-12-01T01:20:32Z</dcterms:created>
  <dc:creator>Apache POI</dc:creator>
</cp:coreProperties>
</file>