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  <sheet name="hidden3" r:id="rId5" sheetId="3" state="hidden"/>
  </sheets>
  <definedNames>
    <definedName name="hidden2">hidden2!$A$1:$A$10000</definedName>
    <definedName name="hidden3">hidden3!$A$1:$A$10000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建设层级：国家级、省部级、其他级（含校级）</t>
      </text>
    </comment>
  </commentList>
</comments>
</file>

<file path=xl/sharedStrings.xml><?xml version="1.0" encoding="utf-8"?>
<sst xmlns="http://schemas.openxmlformats.org/spreadsheetml/2006/main" count="10" uniqueCount="10">
  <si>
    <t>国家级</t>
  </si>
  <si>
    <t>其他级（含校级）</t>
  </si>
  <si>
    <t>省部级</t>
  </si>
  <si>
    <t>否</t>
  </si>
  <si>
    <t>是</t>
  </si>
  <si>
    <t>学科代码与名称</t>
  </si>
  <si>
    <t>智库名称</t>
  </si>
  <si>
    <t>建设层级</t>
  </si>
  <si>
    <t>本学科是否牵头</t>
  </si>
  <si>
    <t>智库创建时间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</si>
</sst>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8.0" customWidth="true"/>
    <col min="4" max="4" width="14.0" customWidth="true"/>
    <col min="5" max="5" width="12.0" customWidth="true"/>
  </cols>
  <sheetData>
    <row r="1">
      <c r="A1" t="s" s="4">
        <v>5</v>
      </c>
      <c r="B1" t="s" s="4">
        <v>6</v>
      </c>
      <c r="C1" t="s" s="4">
        <v>7</v>
      </c>
      <c r="D1" t="s" s="4">
        <v>8</v>
      </c>
      <c r="E1" t="s" s="4">
        <v>9</v>
      </c>
    </row>
  </sheetData>
  <dataValidations count="2">
    <dataValidation type="list" sqref="C2:C10001" allowBlank="true" errorStyle="stop" showErrorMessage="true" showDropDown="false" errorTitle="提示" error="此值与单元格定义格式不一致">
      <formula1>hidden2!$A$1:$A$10000</formula1>
    </dataValidation>
    <dataValidation type="list" sqref="D2:D10001" allowBlank="true" errorStyle="stop" showErrorMessage="true" showDropDown="false" errorTitle="提示" error="此值与单元格定义格式不一致">
      <formula1>hidden3!$A$1:$A$10000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3</v>
      </c>
    </row>
    <row r="2">
      <c r="A2" t="s" s="0">
        <v>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2025-12-01T01:20:55Z</dcterms:created>
  <dc:creator>Apache POI</dc:creator>
</cp:coreProperties>
</file>