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5" r:id="rId5" sheetId="3" state="hidden"/>
    <sheet name="hidden7" r:id="rId6" sheetId="4" state="hidden"/>
  </sheets>
  <definedNames>
    <definedName name="hidden1">hidden1!$A$1:$A$10000</definedName>
    <definedName name="hidden5">hidden5!$A$1:$A$10000</definedName>
    <definedName name="hidden7">hidden7!$A$1:$A$10000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.平台类别：全国重点实验室、国防科技重点实验室、军事科研重点实验室、国家新兴产业创新中心、国家制造业创新中心、国家技术创新中心、国家临床医学研究中心、国防科技工业创新中心、国家产业技术工程化中心、国家大学科技园、“一带一路”联合实验室、国家重大科技基础设施、国家科技资源共享服务平台、国家野外科学观测研究站； 教育部重点实验室、教育部前沿科学中心、教育部关键核心技术集成攻关大平台、教育部工程研究中心、国家实验教学示范中心、国家级虚拟仿真实验教学示范中心、国家教材建设重点研究基地、国家中医临床研究基地、国家产教融合创新平台、国家高端智库建设试点单位；教育部人文社科重点研究基地、教育部哲学社会科学实验室、国家卓越工程师学院、高等研究院、科技部国际科技合作基地、工业和信息化部重点实验室、工业和信息化部科技型企业孵化器、国家卫生健康委员会重点实验室、农业农村部重点实验室； 其他国家级或省部级平台。</t>
      </text>
    </comment>
    <comment ref="G1" authorId="0">
      <text>
        <t>评估情况：平台管理部门最近组织的一次评估结果（未开展的为“未评估”）。</t>
      </text>
    </comment>
    <comment ref="H1" authorId="0">
      <text>
        <t>共建情况：平台或基地是否与外单位共建。</t>
      </text>
    </comment>
    <comment ref="I1" authorId="0">
      <text>
        <t>备注：如平台类别是“其他国家级或省部级平台”，采集具体平台类别名称和批准部门，如“XX省大科学装置（XX省发改委）”，否则为空。</t>
      </text>
    </comment>
  </commentList>
</comments>
</file>

<file path=xl/sharedStrings.xml><?xml version="1.0" encoding="utf-8"?>
<sst xmlns="http://schemas.openxmlformats.org/spreadsheetml/2006/main" count="47" uniqueCount="45">
  <si>
    <t>高等研究院</t>
  </si>
  <si>
    <t>国防科技工业创新中心</t>
  </si>
  <si>
    <t>国防科技重点实验室</t>
  </si>
  <si>
    <t>国家产教融合创新平台</t>
  </si>
  <si>
    <t>国家产业技术工程化中心</t>
  </si>
  <si>
    <t>国家大学科技园</t>
  </si>
  <si>
    <t>国家高端智库建设试点单位</t>
  </si>
  <si>
    <t>国家教材建设重点研究基地</t>
  </si>
  <si>
    <t>国家技术创新中心</t>
  </si>
  <si>
    <t>国家级虚拟仿真实验教学示范中心</t>
  </si>
  <si>
    <t>国家科技资源共享服务平台</t>
  </si>
  <si>
    <t>国家临床医学研究中心</t>
  </si>
  <si>
    <t>国家实验教学示范中心</t>
  </si>
  <si>
    <t>国家卫生健康委员会重点实验室</t>
  </si>
  <si>
    <t>国家新兴产业创新中心</t>
  </si>
  <si>
    <t>国家野外科学观测研究站</t>
  </si>
  <si>
    <t>国家重大科技基础设施</t>
  </si>
  <si>
    <t>国家卓越工程师学院</t>
  </si>
  <si>
    <t>国家中医临床研究基地</t>
  </si>
  <si>
    <t>国家制造业创新中心</t>
  </si>
  <si>
    <t>工业和信息化部科技型企业孵化器</t>
  </si>
  <si>
    <t>工业和信息化部重点实验室</t>
  </si>
  <si>
    <t>军事科研重点实验室</t>
  </si>
  <si>
    <t>教育部工程研究中心</t>
  </si>
  <si>
    <t>教育部关键核心技术集成攻关大平台</t>
  </si>
  <si>
    <t>教育部前沿科学中心</t>
  </si>
  <si>
    <t>教育部人文社科重点研究基地</t>
  </si>
  <si>
    <t>教育部重点实验室</t>
  </si>
  <si>
    <t>教育部哲学社会科学实验室</t>
  </si>
  <si>
    <t>科技部国际科技合作基地</t>
  </si>
  <si>
    <t>农业农村部重点实验室</t>
  </si>
  <si>
    <t>全国重点实验室</t>
  </si>
  <si>
    <t>其他国家级或省部级平台</t>
  </si>
  <si>
    <t>“一带一路”联合实验室</t>
  </si>
  <si>
    <t>否</t>
  </si>
  <si>
    <t>是</t>
  </si>
  <si>
    <t>学科代码与名称</t>
  </si>
  <si>
    <t>平台类别</t>
  </si>
  <si>
    <t>平台名称</t>
  </si>
  <si>
    <t>批准年度</t>
  </si>
  <si>
    <t>参与单位情况</t>
  </si>
  <si>
    <t>本学科是否牵头</t>
  </si>
  <si>
    <t>评估情况</t>
  </si>
  <si>
    <t>共建情况</t>
  </si>
  <si>
    <t>备注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</si>
</sst>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8.0" customWidth="true"/>
    <col min="5" max="5" width="12.0" customWidth="true"/>
    <col min="6" max="6" width="14.0" customWidth="true"/>
    <col min="7" max="7" width="8.0" customWidth="true"/>
    <col min="8" max="8" width="8.0" customWidth="true"/>
    <col min="9" max="9" width="4.0" customWidth="true"/>
  </cols>
  <sheetData>
    <row r="1">
      <c r="A1" t="s" s="4">
        <v>36</v>
      </c>
      <c r="B1" t="s" s="4">
        <v>37</v>
      </c>
      <c r="C1" t="s" s="4">
        <v>38</v>
      </c>
      <c r="D1" t="s" s="4">
        <v>39</v>
      </c>
      <c r="E1" t="s" s="4">
        <v>40</v>
      </c>
      <c r="F1" t="s" s="4">
        <v>41</v>
      </c>
      <c r="G1" t="s" s="4">
        <v>42</v>
      </c>
      <c r="H1" t="s" s="4">
        <v>43</v>
      </c>
      <c r="I1" t="s" s="4">
        <v>44</v>
      </c>
    </row>
  </sheetData>
  <dataValidations count="3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H2:H10001" allowBlank="true" errorStyle="stop" showErrorMessage="true" showDropDown="false" errorTitle="提示" error="此值与单元格定义格式不一致">
      <formula1>hidden7!$A$1:$A$10000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  <row r="29">
      <c r="A29" t="s" s="0">
        <v>28</v>
      </c>
    </row>
    <row r="30">
      <c r="A30" t="s" s="0">
        <v>29</v>
      </c>
    </row>
    <row r="31">
      <c r="A31" t="s" s="0">
        <v>30</v>
      </c>
    </row>
    <row r="32">
      <c r="A32" t="s" s="0">
        <v>31</v>
      </c>
    </row>
    <row r="33">
      <c r="A33" t="s" s="0">
        <v>32</v>
      </c>
    </row>
    <row r="34">
      <c r="A34" t="s" s="0">
        <v>33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34</v>
      </c>
    </row>
    <row r="2">
      <c r="A2" t="s" s="0">
        <v>35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34</v>
      </c>
    </row>
    <row r="2">
      <c r="A2" t="s" s="0">
        <v>35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2025-12-01T01:20:55Z</dcterms:created>
  <dc:creator>Apache POI</dc:creator>
</cp:coreProperties>
</file>