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  <sheet name="hidden5" r:id="rId5" sheetId="3" state="hidden"/>
    <sheet name="hidden6" r:id="rId6" sheetId="4" state="hidden"/>
  </sheets>
  <definedNames>
    <definedName name="hidden4">hidden4!$A$1:$A$10000</definedName>
    <definedName name="hidden5">hidden5!$A$1:$A$10000</definedName>
    <definedName name="hidden6">hidden6!$A$1:$A$10000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E1" authorId="0">
      <text>
        <t>获奖类别：国家级、省部级，国际级竞赛等同于国家级，全国性行业协会主办赛事等同省部级。</t>
      </text>
    </comment>
    <comment ref="F1" authorId="0">
      <text>
        <t>获奖等级：指特等奖、一等奖、二等奖、三等奖、冠军、亚军、季军、金奖、银奖、铜奖。</t>
      </text>
    </comment>
    <comment ref="G1" authorId="0">
      <text>
        <t>竞赛类型：“互联网+”创新创业大赛、挑战杯、创青春中国青年创新创业大赛、其他。</t>
      </text>
    </comment>
  </commentList>
</comments>
</file>

<file path=xl/sharedStrings.xml><?xml version="1.0" encoding="utf-8"?>
<sst xmlns="http://schemas.openxmlformats.org/spreadsheetml/2006/main" count="24" uniqueCount="24">
  <si>
    <t>国家级</t>
  </si>
  <si>
    <t>省部级</t>
  </si>
  <si>
    <t>二等奖</t>
  </si>
  <si>
    <t>冠军</t>
  </si>
  <si>
    <t>季军</t>
  </si>
  <si>
    <t>金奖</t>
  </si>
  <si>
    <t>三等奖</t>
  </si>
  <si>
    <t>特等奖</t>
  </si>
  <si>
    <t>铜奖</t>
  </si>
  <si>
    <t>一等奖</t>
  </si>
  <si>
    <t>亚军</t>
  </si>
  <si>
    <t>银奖</t>
  </si>
  <si>
    <t>创青春中国青年创新创业大赛</t>
  </si>
  <si>
    <t>“互联网+”创新创业大赛</t>
  </si>
  <si>
    <t>其他</t>
  </si>
  <si>
    <t>挑战杯</t>
  </si>
  <si>
    <t>学号</t>
  </si>
  <si>
    <t>学生姓名</t>
  </si>
  <si>
    <t>竞赛名称</t>
  </si>
  <si>
    <t>获奖时间</t>
  </si>
  <si>
    <t>获奖类别</t>
  </si>
  <si>
    <t>获奖等级</t>
  </si>
  <si>
    <t>竞赛类型</t>
  </si>
  <si>
    <t>说明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</si>
</sst>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  <col min="7" max="7" width="8.0" customWidth="true"/>
    <col min="8" max="8" width="4.0" customWidth="true"/>
  </cols>
  <sheetData>
    <row r="1">
      <c r="A1" t="s" s="4">
        <v>16</v>
      </c>
      <c r="B1" t="s" s="4">
        <v>17</v>
      </c>
      <c r="C1" t="s" s="4">
        <v>18</v>
      </c>
      <c r="D1" t="s" s="4">
        <v>19</v>
      </c>
      <c r="E1" t="s" s="4">
        <v>20</v>
      </c>
      <c r="F1" t="s" s="4">
        <v>21</v>
      </c>
      <c r="G1" t="s" s="4">
        <v>22</v>
      </c>
      <c r="H1" t="s" s="4">
        <v>23</v>
      </c>
    </row>
  </sheetData>
  <dataValidations count="3"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  <row r="8">
      <c r="A8" t="s" s="0">
        <v>9</v>
      </c>
    </row>
    <row r="9">
      <c r="A9" t="s" s="0">
        <v>10</v>
      </c>
    </row>
    <row r="10">
      <c r="A10" t="s" s="0">
        <v>11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12</v>
      </c>
    </row>
    <row r="2">
      <c r="A2" t="s" s="0">
        <v>13</v>
      </c>
    </row>
    <row r="3">
      <c r="A3" t="s" s="0">
        <v>14</v>
      </c>
    </row>
    <row r="4">
      <c r="A4" t="s" s="0">
        <v>15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2025-12-01T01:20:54Z</dcterms:created>
  <dc:creator>Apache POI</dc:creator>
</cp:coreProperties>
</file>