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1" r:id="rId4" sheetId="2" state="hidden"/>
  </sheets>
  <definedNames>
    <definedName name="hidden1">hidden1!$A$1:$A$10000</definedName>
  </definedNames>
</workbook>
</file>

<file path=xl/comments1.xml><?xml version="1.0" encoding="utf-8"?>
<comments xmlns="http://schemas.openxmlformats.org/spreadsheetml/2006/main">
  <authors>
    <author/>
  </authors>
  <commentList>
    <comment ref="B1" authorId="0">
      <text>
        <t>培养层次：博士、硕士</t>
      </text>
    </comment>
    <comment ref="C1" authorId="0">
      <text>
        <t>国家公派出国留学项目人数：国家留学基金管理委员会组织实施的选派研究生出国留学或联合培养的项目人数。</t>
      </text>
    </comment>
    <comment ref="D1" authorId="0">
      <text>
        <t>国家公派出国留学项目人数：国家留学基金管理委员会组织实施的选派研究生出国留学或联合培养的项目人数。</t>
      </text>
    </comment>
    <comment ref="E1" authorId="0">
      <text>
        <t>国家公派出国留学项目人数：国家留学基金管理委员会组织实施的选派研究生出国留学或联合培养的项目人数。</t>
      </text>
    </comment>
    <comment ref="F1" authorId="0">
      <text>
        <t>国家公派出国留学项目人数：国家留学基金管理委员会组织实施的选派研究生出国留学或联合培养的项目人数。</t>
      </text>
    </comment>
    <comment ref="G1" authorId="0">
      <text>
        <t>赴境外交流：赴境外（含港澳台地区）3个月以上的交换或访学以及短期国际暑期学校等。</t>
      </text>
    </comment>
    <comment ref="H1" authorId="0">
      <text>
        <t>赴境外交流：赴境外（含港澳台地区）3个月以上的交换或访学以及短期国际暑期学校等。</t>
      </text>
    </comment>
    <comment ref="I1" authorId="0">
      <text>
        <t>赴国际组织实习：学生赴国际组织实习不少于3个月。</t>
      </text>
    </comment>
  </commentList>
</comments>
</file>

<file path=xl/sharedStrings.xml><?xml version="1.0" encoding="utf-8"?>
<sst xmlns="http://schemas.openxmlformats.org/spreadsheetml/2006/main" count="11" uniqueCount="11">
  <si>
    <t>博士</t>
  </si>
  <si>
    <t>硕士</t>
  </si>
  <si>
    <t>学科/专业学位代码与名称</t>
  </si>
  <si>
    <t>培养层次</t>
  </si>
  <si>
    <t>国家公派出国留学项目人数_攻读博士学位研究生</t>
  </si>
  <si>
    <t>国家公派出国留学项目人数_联合培养博士研究生</t>
  </si>
  <si>
    <t>国家公派出国留学项目人数_攻读硕士学位研究生</t>
  </si>
  <si>
    <t>国家公派出国留学项目人数_联合培养硕士研究生</t>
  </si>
  <si>
    <t>赴境外交流：赴境外（含港澳台地区）3个月以上的交换或访学以及短期国际暑期学校等</t>
  </si>
  <si>
    <t>赴境外交流人数_其他境外交流人数</t>
  </si>
  <si>
    <t>赴国际组织实习人数</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</si>
</sst>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I1"/>
  <sheetViews>
    <sheetView workbookViewId="0" tabSelected="true">
      <pane ySplit="1.0" state="frozen" topLeftCell="A2" activePane="bottomLeft"/>
      <selection pane="bottomLeft"/>
    </sheetView>
  </sheetViews>
  <sheetFormatPr defaultRowHeight="15.0"/>
  <cols>
    <col min="1" max="1" width="23.0" customWidth="true"/>
    <col min="2" max="2" width="8.0" customWidth="true"/>
    <col min="3" max="3" width="43.0" customWidth="true"/>
    <col min="4" max="4" width="43.0" customWidth="true"/>
    <col min="5" max="5" width="43.0" customWidth="true"/>
    <col min="6" max="6" width="43.0" customWidth="true"/>
    <col min="7" max="7" width="77.0" customWidth="true"/>
    <col min="8" max="8" width="31.0" customWidth="true"/>
    <col min="9" max="9" width="18.0" customWidth="true"/>
  </cols>
  <sheetData>
    <row r="1">
      <c r="A1" t="s" s="4">
        <v>2</v>
      </c>
      <c r="B1" t="s" s="4">
        <v>3</v>
      </c>
      <c r="C1" t="s" s="4">
        <v>4</v>
      </c>
      <c r="D1" t="s" s="4">
        <v>5</v>
      </c>
      <c r="E1" t="s" s="4">
        <v>6</v>
      </c>
      <c r="F1" t="s" s="4">
        <v>7</v>
      </c>
      <c r="G1" t="s" s="4">
        <v>8</v>
      </c>
      <c r="H1" t="s" s="4">
        <v>9</v>
      </c>
      <c r="I1" t="s" s="4">
        <v>10</v>
      </c>
    </row>
  </sheetData>
  <dataValidations count="1">
    <dataValidation type="list" sqref="B2:B10001" allowBlank="true" errorStyle="stop" showErrorMessage="true" showDropDown="false" errorTitle="提示" error="此值与单元格定义格式不一致">
      <formula1>hidden1!$A$1:$A$10000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2025-12-01T01:20:54Z</dcterms:created>
  <dc:creator>Apache POI</dc:creator>
</cp:coreProperties>
</file>