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 name="hidden7" r:id="rId5" sheetId="3" state="hidden"/>
    <sheet name="hidden8" r:id="rId6" sheetId="4" state="hidden"/>
  </sheets>
  <definedNames>
    <definedName name="hidden1">hidden1!$A$1:$A$10000</definedName>
    <definedName name="hidden7">hidden7!$A$1:$A$10000</definedName>
    <definedName name="hidden8">hidden8!$A$1:$A$10000</definedName>
  </definedNames>
</workbook>
</file>

<file path=xl/comments1.xml><?xml version="1.0" encoding="utf-8"?>
<comments xmlns="http://schemas.openxmlformats.org/spreadsheetml/2006/main">
  <authors>
    <author/>
  </authors>
  <commentList>
    <comment ref="B1" authorId="0">
      <text>
        <t>品种类别：农作物品种、植物新品种、林木良种(审定)、畜禽新品种、新饲料和饲料添加剂、水产新品种、草品种。其中，“农作物品种”适用于“作物学  学科、园艺学学科”; “植物新品种”适用于“作物学学科、园艺学学科、林学学科”;“林木良种(审定)”适用于“园艺学学科、林学学科”;“畜禽新品  种”“ 新饲料和饲料添加剂”适用于“畜牧学科”;“水产新品种”适用于“水产学科”;“草品种”适用于“草学学科”。草品种限采集“育成品种、地方品  种、野生栽培品种、国外引进品种”。</t>
      </text>
    </comment>
    <comment ref="C1" authorId="0">
      <text>
        <t>品种名称：如品种类别是“草品种”，品种名称限采“草品种类别+具体名称”，如“育成品种+具体名称”。</t>
      </text>
    </comment>
    <comment ref="E1" authorId="0">
      <text>
        <t>申请者/品种权人/培育单位：“农作物品种”由国家和省级审定，仅限“第一申请者”单位采集；“植物新品种”由国家授权，仅限“第一品种权人”单位采    集 ；“林木良种(审定)”仅限“第一申请人”单位采集；“畜禽新品种”“水产新品种”由国家审定，仅限“第一培育单位”采集；“新饲料和饲料添加剂”  由国家审定，仅限“第一申请人”单位采集；“草品种”由国家审定，仅限“第一申报单位”采集。</t>
      </text>
    </comment>
    <comment ref="H1" authorId="0">
      <text>
        <t>转化情况：转化、未转化</t>
      </text>
    </comment>
    <comment ref="I1" authorId="0">
      <text>
        <t>.转化途径：高校自主转化、校企合作转化、依托区域技术转移转化中心转化、其他。其中，高校自主转化：指高校依靠自身设立机构或校办企业资源(人才、资金、平台)独立  完成科技成果的后续开发、应用推广及产业化过程，不依赖外部机构、外部企业或区域中心深度介入；校企合作转化：指高校通过与外部企业合作实现转化，直接对接或通过中介 机构促成；依托区域中心转化：指高校通过教育部与地方政府共建的全国高校区域技术转移转化中心完成的成果转化；其他：指不属于上述三类，由其他方式、途径实现的成果转  化。未转化的新品种无需采集，转化途径、转化收益(万元),备注可为空。</t>
      </text>
    </comment>
    <comment ref="K1" authorId="0">
      <text>
        <t>备注：如“转化途径”为“依托区域技术转移转化中心转化”，采集所依托的区域技术转移转化中心名称，否则为空。</t>
      </text>
    </comment>
  </commentList>
</comments>
</file>

<file path=xl/sharedStrings.xml><?xml version="1.0" encoding="utf-8"?>
<sst xmlns="http://schemas.openxmlformats.org/spreadsheetml/2006/main" count="24" uniqueCount="24">
  <si>
    <t>草品种</t>
  </si>
  <si>
    <t>畜禽新品种</t>
  </si>
  <si>
    <t>林木良种（审定）</t>
  </si>
  <si>
    <t>农作物品种</t>
  </si>
  <si>
    <t>水产新品种</t>
  </si>
  <si>
    <t>新饲料和饲料添加剂</t>
  </si>
  <si>
    <t>植物新品种</t>
  </si>
  <si>
    <t>未转化</t>
  </si>
  <si>
    <t>转化</t>
  </si>
  <si>
    <t>高校自主转化</t>
  </si>
  <si>
    <t>其他</t>
  </si>
  <si>
    <t>校企合作转化</t>
  </si>
  <si>
    <t>依托区域技术转移转化中心转化</t>
  </si>
  <si>
    <t>学科代码与名称</t>
  </si>
  <si>
    <t>品种类别</t>
  </si>
  <si>
    <t>品种名称</t>
  </si>
  <si>
    <t>审定类别</t>
  </si>
  <si>
    <t>申请者/品种权人/培育单位</t>
  </si>
  <si>
    <t>证书编号</t>
  </si>
  <si>
    <t>发证时间</t>
  </si>
  <si>
    <t>转化情况</t>
  </si>
  <si>
    <t>转化途径</t>
  </si>
  <si>
    <t>转化收益（万元）</t>
  </si>
  <si>
    <t>备注</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</si>
</sst>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K1"/>
  <sheetViews>
    <sheetView workbookViewId="0" tabSelected="true">
      <pane ySplit="1.0" state="frozen" topLeftCell="A2" activePane="bottomLeft"/>
      <selection pane="bottomLeft"/>
    </sheetView>
  </sheetViews>
  <sheetFormatPr defaultRowHeight="15.0"/>
  <cols>
    <col min="1" max="1" width="14.0" customWidth="true"/>
    <col min="2" max="2" width="8.0" customWidth="true"/>
    <col min="3" max="3" width="8.0" customWidth="true"/>
    <col min="4" max="4" width="8.0" customWidth="true"/>
    <col min="5" max="5" width="24.0" customWidth="true"/>
    <col min="6" max="6" width="8.0" customWidth="true"/>
    <col min="7" max="7" width="8.0" customWidth="true"/>
    <col min="8" max="8" width="8.0" customWidth="true"/>
    <col min="9" max="9" width="8.0" customWidth="true"/>
    <col min="10" max="10" width="16.0" customWidth="true"/>
    <col min="11" max="11" width="4.0" customWidth="true"/>
  </cols>
  <sheetData>
    <row r="1">
      <c r="A1" t="s" s="4">
        <v>13</v>
      </c>
      <c r="B1" t="s" s="4">
        <v>14</v>
      </c>
      <c r="C1" t="s" s="4">
        <v>15</v>
      </c>
      <c r="D1" t="s" s="4">
        <v>16</v>
      </c>
      <c r="E1" t="s" s="4">
        <v>17</v>
      </c>
      <c r="F1" t="s" s="4">
        <v>18</v>
      </c>
      <c r="G1" t="s" s="4">
        <v>19</v>
      </c>
      <c r="H1" t="s" s="4">
        <v>20</v>
      </c>
      <c r="I1" t="s" s="4">
        <v>21</v>
      </c>
      <c r="J1" t="s" s="4">
        <v>22</v>
      </c>
      <c r="K1" t="s" s="4">
        <v>23</v>
      </c>
    </row>
  </sheetData>
  <dataValidations count="3">
    <dataValidation type="list" sqref="B2:B10001" allowBlank="true" errorStyle="stop" showErrorMessage="true" showDropDown="false" errorTitle="提示" error="此值与单元格定义格式不一致">
      <formula1>hidden1!$A$1:$A$10000</formula1>
    </dataValidation>
    <dataValidation type="list" sqref="H2:H10001" allowBlank="true" errorStyle="stop" showErrorMessage="true" showDropDown="false" errorTitle="提示" error="此值与单元格定义格式不一致">
      <formula1>hidden7!$A$1:$A$10000</formula1>
    </dataValidation>
    <dataValidation type="list" sqref="I2:I10001" allowBlank="true" errorStyle="stop" showErrorMessage="true" showDropDown="false" errorTitle="提示" error="此值与单元格定义格式不一致">
      <formula1>hidden8!$A$1:$A$10000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7"/>
  <sheetViews>
    <sheetView workbookViewId="0"/>
  </sheetViews>
  <sheetFormatPr defaultRowHeight="15.0"/>
  <sheetData>
    <row r="1">
      <c r="A1" t="s" s="0">
        <v>0</v>
      </c>
    </row>
    <row r="2">
      <c r="A2" t="s" s="0">
        <v>1</v>
      </c>
    </row>
    <row r="3">
      <c r="A3" t="s" s="0">
        <v>2</v>
      </c>
    </row>
    <row r="4">
      <c r="A4" t="s" s="0">
        <v>3</v>
      </c>
    </row>
    <row r="5">
      <c r="A5" t="s" s="0">
        <v>4</v>
      </c>
    </row>
    <row r="6">
      <c r="A6" t="s" s="0">
        <v>5</v>
      </c>
    </row>
    <row r="7">
      <c r="A7" t="s" s="0">
        <v>6</v>
      </c>
    </row>
  </sheetData>
  <pageMargins bottom="0.75" footer="0.3" header="0.3" left="0.7" right="0.7" top="0.75"/>
</worksheet>
</file>

<file path=xl/worksheets/sheet3.xml><?xml version="1.0" encoding="utf-8"?>
<worksheet xmlns="http://schemas.openxmlformats.org/spreadsheetml/2006/main">
  <dimension ref="A1:A2"/>
  <sheetViews>
    <sheetView workbookViewId="0"/>
  </sheetViews>
  <sheetFormatPr defaultRowHeight="15.0"/>
  <sheetData>
    <row r="1">
      <c r="A1" t="s" s="0">
        <v>7</v>
      </c>
    </row>
    <row r="2">
      <c r="A2" t="s" s="0">
        <v>8</v>
      </c>
    </row>
  </sheetData>
  <pageMargins bottom="0.75" footer="0.3" header="0.3" left="0.7" right="0.7" top="0.75"/>
</worksheet>
</file>

<file path=xl/worksheets/sheet4.xml><?xml version="1.0" encoding="utf-8"?>
<worksheet xmlns="http://schemas.openxmlformats.org/spreadsheetml/2006/main">
  <dimension ref="A1:A4"/>
  <sheetViews>
    <sheetView workbookViewId="0"/>
  </sheetViews>
  <sheetFormatPr defaultRowHeight="15.0"/>
  <sheetData>
    <row r="1">
      <c r="A1" t="s" s="0">
        <v>9</v>
      </c>
    </row>
    <row r="2">
      <c r="A2" t="s" s="0">
        <v>10</v>
      </c>
    </row>
    <row r="3">
      <c r="A3" t="s" s="0">
        <v>11</v>
      </c>
    </row>
    <row r="4">
      <c r="A4" t="s" s="0">
        <v>12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2025-12-01T01:20:54Z</dcterms:created>
  <dc:creator>Apache POI</dc:creator>
</cp:coreProperties>
</file>