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1" r:id="rId4" sheetId="2" state="hidden"/>
    <sheet name="hidden8" r:id="rId5" sheetId="3" state="hidden"/>
  </sheets>
  <definedNames>
    <definedName name="hidden1">hidden1!$A$1:$A$10000</definedName>
    <definedName name="hidden8">hidden8!$A$1:$A$10000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B1" authorId="0">
      <text>
        <t>标准类型：国际标准、国家标准、国家军用标准、行业标准、疾病诊疗标准</t>
      </text>
    </comment>
  </commentList>
</comments>
</file>

<file path=xl/sharedStrings.xml><?xml version="1.0" encoding="utf-8"?>
<sst xmlns="http://schemas.openxmlformats.org/spreadsheetml/2006/main" count="16" uniqueCount="16">
  <si>
    <t>国际标准</t>
  </si>
  <si>
    <t>国家标准</t>
  </si>
  <si>
    <t>国家军用标准</t>
  </si>
  <si>
    <t>行业标准</t>
  </si>
  <si>
    <t>疾病诊疗标准</t>
  </si>
  <si>
    <t>否</t>
  </si>
  <si>
    <t>是</t>
  </si>
  <si>
    <t>学科代码与名称</t>
  </si>
  <si>
    <t>标准类型</t>
  </si>
  <si>
    <t>标准名称</t>
  </si>
  <si>
    <t>标准编号</t>
  </si>
  <si>
    <t>本学科完成人工号</t>
  </si>
  <si>
    <t>本学科完成人姓名</t>
  </si>
  <si>
    <t>制定时间</t>
  </si>
  <si>
    <t>参与单位情况</t>
  </si>
  <si>
    <t>本学科是否牵头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</si>
</sst>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4.0" customWidth="true"/>
    <col min="2" max="2" width="8.0" customWidth="true"/>
    <col min="3" max="3" width="8.0" customWidth="true"/>
    <col min="4" max="4" width="8.0" customWidth="true"/>
    <col min="5" max="5" width="16.0" customWidth="true"/>
    <col min="6" max="6" width="16.0" customWidth="true"/>
    <col min="7" max="7" width="8.0" customWidth="true"/>
    <col min="8" max="8" width="12.0" customWidth="true"/>
    <col min="9" max="9" width="14.0" customWidth="true"/>
  </cols>
  <sheetData>
    <row r="1">
      <c r="A1" t="s" s="4">
        <v>7</v>
      </c>
      <c r="B1" t="s" s="4">
        <v>8</v>
      </c>
      <c r="C1" t="s" s="4">
        <v>9</v>
      </c>
      <c r="D1" t="s" s="4">
        <v>10</v>
      </c>
      <c r="E1" t="s" s="4">
        <v>11</v>
      </c>
      <c r="F1" t="s" s="4">
        <v>12</v>
      </c>
      <c r="G1" t="s" s="4">
        <v>13</v>
      </c>
      <c r="H1" t="s" s="4">
        <v>14</v>
      </c>
      <c r="I1" t="s" s="4">
        <v>15</v>
      </c>
    </row>
  </sheetData>
  <dataValidations count="2">
    <dataValidation type="list" sqref="B2:B10001" allowBlank="true" errorStyle="stop" showErrorMessage="true" showDropDown="false" errorTitle="提示" error="此值与单元格定义格式不一致">
      <formula1>hidden1!$A$1:$A$10000</formula1>
    </dataValidation>
    <dataValidation type="list" sqref="I2:I10001" allowBlank="true" errorStyle="stop" showErrorMessage="true" showDropDown="false" errorTitle="提示" error="此值与单元格定义格式不一致">
      <formula1>hidden8!$A$1:$A$10000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5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5</v>
      </c>
    </row>
    <row r="2">
      <c r="A2" t="s" s="0">
        <v>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2025-12-01T01:20:53Z</dcterms:created>
  <dc:creator>Apache POI</dc:creator>
</cp:coreProperties>
</file>