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8" r:id="rId4" sheetId="2" state="hidden"/>
  </sheets>
  <definedNames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装备名称：国家市场监督总局发布的中国首台(套)重大技术装备目录或省级行政区相关部门发布的首台(套)重大技术装备目录的装备名称。</t>
      </text>
    </comment>
  </commentList>
</comments>
</file>

<file path=xl/sharedStrings.xml><?xml version="1.0" encoding="utf-8"?>
<sst xmlns="http://schemas.openxmlformats.org/spreadsheetml/2006/main" count="11" uniqueCount="11">
  <si>
    <t>否</t>
  </si>
  <si>
    <t>是</t>
  </si>
  <si>
    <t>学科代码与名称</t>
  </si>
  <si>
    <t>装备名称</t>
  </si>
  <si>
    <t>评定部门</t>
  </si>
  <si>
    <t>评定时间</t>
  </si>
  <si>
    <t>重点支持领域</t>
  </si>
  <si>
    <t>本学科完成人工号</t>
  </si>
  <si>
    <t>本学科完成人姓名</t>
  </si>
  <si>
    <t>参与单位情况</t>
  </si>
  <si>
    <t>本学科是否牵头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</si>
</sst>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8.0" customWidth="true"/>
    <col min="5" max="5" width="12.0" customWidth="true"/>
    <col min="6" max="6" width="16.0" customWidth="true"/>
    <col min="7" max="7" width="16.0" customWidth="true"/>
    <col min="8" max="8" width="12.0" customWidth="true"/>
    <col min="9" max="9" width="14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  <c r="G1" t="s" s="4">
        <v>8</v>
      </c>
      <c r="H1" t="s" s="4">
        <v>9</v>
      </c>
      <c r="I1" t="s" s="4">
        <v>10</v>
      </c>
    </row>
  </sheetData>
  <dataValidations count="1"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2025-12-01T01:20:52Z</dcterms:created>
  <dc:creator>Apache POI</dc:creator>
</cp:coreProperties>
</file>