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  <sheet name="hidden7" r:id="rId5" sheetId="3" state="hidden"/>
  </sheets>
  <definedNames>
    <definedName name="hidden2">hidden2!$A$1:$A$10000</definedName>
    <definedName name="hidden7">hidden7!$A$1:$A$10000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报告类型：咨政报告、年度报告（白皮书）、研究专著、期刊论文、调研报告、内部参考、其他。</t>
      </text>
    </comment>
  </commentList>
</comments>
</file>

<file path=xl/sharedStrings.xml><?xml version="1.0" encoding="utf-8"?>
<sst xmlns="http://schemas.openxmlformats.org/spreadsheetml/2006/main" count="18" uniqueCount="18">
  <si>
    <t>内部参考</t>
  </si>
  <si>
    <t>年度报告（白皮书）</t>
  </si>
  <si>
    <t>期刊论文</t>
  </si>
  <si>
    <t>其他</t>
  </si>
  <si>
    <t>调研报告</t>
  </si>
  <si>
    <t>研究专著</t>
  </si>
  <si>
    <t>咨政报告</t>
  </si>
  <si>
    <t>否</t>
  </si>
  <si>
    <t>是</t>
  </si>
  <si>
    <t>学科代码与名称</t>
  </si>
  <si>
    <t>报告名称</t>
  </si>
  <si>
    <t>报告类型</t>
  </si>
  <si>
    <t>批示/采纳时间</t>
  </si>
  <si>
    <t>批示/采纳部门</t>
  </si>
  <si>
    <t>本学科完成人工号</t>
  </si>
  <si>
    <t>本学科完成人姓名</t>
  </si>
  <si>
    <t>本学科是否牵头</t>
  </si>
  <si>
    <t>批示/采纳情况 （200字以内）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</si>
</sst>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8.0" customWidth="true"/>
    <col min="3" max="3" width="8.0" customWidth="true"/>
    <col min="4" max="4" width="13.0" customWidth="true"/>
    <col min="5" max="5" width="13.0" customWidth="true"/>
    <col min="6" max="6" width="16.0" customWidth="true"/>
    <col min="7" max="7" width="16.0" customWidth="true"/>
    <col min="8" max="8" width="14.0" customWidth="true"/>
    <col min="9" max="9" width="27.0" customWidth="true"/>
  </cols>
  <sheetData>
    <row r="1">
      <c r="A1" t="s" s="4">
        <v>9</v>
      </c>
      <c r="B1" t="s" s="4">
        <v>10</v>
      </c>
      <c r="C1" t="s" s="4">
        <v>11</v>
      </c>
      <c r="D1" t="s" s="4">
        <v>12</v>
      </c>
      <c r="E1" t="s" s="4">
        <v>13</v>
      </c>
      <c r="F1" t="s" s="4">
        <v>14</v>
      </c>
      <c r="G1" t="s" s="4">
        <v>15</v>
      </c>
      <c r="H1" t="s" s="4">
        <v>16</v>
      </c>
      <c r="I1" t="s" s="4">
        <v>17</v>
      </c>
    </row>
  </sheetData>
  <dataValidations count="2">
    <dataValidation type="list" sqref="C2:C10001" allowBlank="true" errorStyle="stop" showErrorMessage="true" showDropDown="false" errorTitle="提示" error="此值与单元格定义格式不一致">
      <formula1>hidden2!$A$1:$A$10000</formula1>
    </dataValidation>
    <dataValidation type="list" sqref="H2:H10001" allowBlank="true" errorStyle="stop" showErrorMessage="true" showDropDown="false" errorTitle="提示" error="此值与单元格定义格式不一致">
      <formula1>hidden7!$A$1:$A$10000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7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7</v>
      </c>
    </row>
    <row r="2">
      <c r="A2" t="s" s="0">
        <v>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2025-12-01T01:20:52Z</dcterms:created>
  <dc:creator>Apache POI</dc:creator>
</cp:coreProperties>
</file>