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模板" r:id="rId3" sheetId="1"/>
    <sheet name="hidden3" r:id="rId4" sheetId="2" state="hidden"/>
    <sheet name="hidden7" r:id="rId5" sheetId="3" state="hidden"/>
    <sheet name="hidden8" r:id="rId6" sheetId="4" state="hidden"/>
    <sheet name="hidden15" r:id="rId7" sheetId="5" state="hidden"/>
    <sheet name="hidden16" r:id="rId8" sheetId="6" state="hidden"/>
  </sheets>
  <definedNames>
    <definedName name="hidden3">hidden3!$A$1:$A$10000</definedName>
    <definedName name="hidden7">hidden7!$A$1:$A$10000</definedName>
    <definedName name="hidden8">hidden8!$A$1:$A$10000</definedName>
    <definedName name="hidden15">hidden15!$A$1:$A$10000</definedName>
    <definedName name="hidden16">hidden16!$A$1:$A$10000</definedName>
  </definedNames>
</workbook>
</file>

<file path=xl/comments1.xml><?xml version="1.0" encoding="utf-8"?>
<comments xmlns="http://schemas.openxmlformats.org/spreadsheetml/2006/main">
  <authors>
    <author/>
  </authors>
  <commentList>
    <comment ref="D1" authorId="0">
      <text>
        <t>专利类型：发明专利、实用新型专利、外观设计专利。</t>
      </text>
    </comment>
    <comment ref="H1" authorId="0">
      <text>
        <t>许可、作价入股、转让</t>
      </text>
    </comment>
    <comment ref="I1" authorId="0">
      <text>
        <t>转化途径：高校自主转化、校企合作转化、依托区域技术转移转化中心转化、其他。其中，高校自主转化：指高校依靠自身设立机构或校办企业资源（人才、资金、平台）独立完成科技成果的后续开发、应用推广及产业化过程， 不依赖外部机构、外部企业或区域中心深度介入； 校企合作转化：指高校通过与外部企业合作实现转化，直接对接或通过中介机构促成；依托高校区域技术转移转化中心转化：指高校通过教育部与地方政府共建的全国高校区域技术转移转化中心完成的成果转化；其他：不属于上述三类，由其他方式、途径实现的成果转化。</t>
      </text>
    </comment>
    <comment ref="L1" authorId="0">
      <text>
        <t>到账金额： 年度实际获得并计入财务账目的经费金额。</t>
      </text>
    </comment>
    <comment ref="O1" authorId="0">
      <text>
        <t>转化至单位类型：包括境内（大型企业、国有企业）、境内（大型企业、其他企业）、境内（中小微企业、国有企业）、境内（中小微企业、其他企业）、境内（非企业单位）、境外。其中， “中小微企业”和“大型企业”标准参考《统计上大中小微型企业划分办法（2017）》（国统字〔2017〕213 号），“国有企业”标准参考《关于市场主体统计分类的划分规定》（国统字〔2023〕14 号），非国有企业均归类为“其他企业”。</t>
      </text>
    </comment>
    <comment ref="P1" authorId="0">
      <text>
        <t>转化至单位所在地：专利受让方所在的省级行政区或国家。</t>
      </text>
    </comment>
    <comment ref="Q1" authorId="0">
      <text>
        <t>成果应用的行业领域：参考《国民经济行业分类》（GB/T 4754-2017）中门类分类标准。</t>
      </text>
    </comment>
    <comment ref="R1" authorId="0">
      <text>
        <t>备注：如“转化途径”为“依托区域技术转移转化中心转化”,采集所依托的区域技术转移转化中心名称，否则为空。</t>
      </text>
    </comment>
  </commentList>
</comments>
</file>

<file path=xl/sharedStrings.xml><?xml version="1.0" encoding="utf-8"?>
<sst xmlns="http://schemas.openxmlformats.org/spreadsheetml/2006/main" count="1688" uniqueCount="1688">
  <si>
    <t>发明专利</t>
  </si>
  <si>
    <t>实用新型专利</t>
  </si>
  <si>
    <t>外观设计专利</t>
  </si>
  <si>
    <t>许可</t>
  </si>
  <si>
    <t>作价入股</t>
  </si>
  <si>
    <t>转让</t>
  </si>
  <si>
    <t>高校自主转化</t>
  </si>
  <si>
    <t>其他</t>
  </si>
  <si>
    <t>校企合作转化</t>
  </si>
  <si>
    <t>依托区域技术转移转化中心转化</t>
  </si>
  <si>
    <t>阿尔巴尼亚</t>
  </si>
  <si>
    <t>阿尔及利亚</t>
  </si>
  <si>
    <t>阿富汗</t>
  </si>
  <si>
    <t>阿根廷</t>
  </si>
  <si>
    <t>阿联酋</t>
  </si>
  <si>
    <t>阿鲁巴</t>
  </si>
  <si>
    <t>阿曼</t>
  </si>
  <si>
    <t>阿塞拜疆</t>
  </si>
  <si>
    <t>埃及</t>
  </si>
  <si>
    <t>埃塞俄比亚</t>
  </si>
  <si>
    <t>爱尔兰</t>
  </si>
  <si>
    <t>爱沙尼亚</t>
  </si>
  <si>
    <t>安道尔</t>
  </si>
  <si>
    <t>安哥拉</t>
  </si>
  <si>
    <t>安圭拉岛(英)</t>
  </si>
  <si>
    <t>安提瓜和巴布达</t>
  </si>
  <si>
    <t>奥地利</t>
  </si>
  <si>
    <t>奥兰群岛(芬兰自治省)</t>
  </si>
  <si>
    <t>澳大利亚</t>
  </si>
  <si>
    <t>巴巴多斯</t>
  </si>
  <si>
    <t>巴布亚新几内亚</t>
  </si>
  <si>
    <t>巴哈马</t>
  </si>
  <si>
    <t>巴基斯坦</t>
  </si>
  <si>
    <t>巴拉圭</t>
  </si>
  <si>
    <t>巴勒斯坦国</t>
  </si>
  <si>
    <t>巴林</t>
  </si>
  <si>
    <t>巴拿马</t>
  </si>
  <si>
    <t>巴西</t>
  </si>
  <si>
    <t>白俄罗斯</t>
  </si>
  <si>
    <t>百慕大</t>
  </si>
  <si>
    <t>保加利亚</t>
  </si>
  <si>
    <t>北马里亚纳群岛</t>
  </si>
  <si>
    <t>北马其顿</t>
  </si>
  <si>
    <t>贝宁</t>
  </si>
  <si>
    <t>比利时</t>
  </si>
  <si>
    <t>冰岛</t>
  </si>
  <si>
    <t>波多黎各</t>
  </si>
  <si>
    <t>波兰</t>
  </si>
  <si>
    <t>波斯尼亚和黑塞哥维那</t>
  </si>
  <si>
    <t>玻利维亚</t>
  </si>
  <si>
    <t>伯利兹</t>
  </si>
  <si>
    <t>博茨瓦纳</t>
  </si>
  <si>
    <t>博奈尔岛、圣尤斯特歇斯岛 和萨巴岛</t>
  </si>
  <si>
    <t>不丹</t>
  </si>
  <si>
    <t>布基纳法索</t>
  </si>
  <si>
    <t>布隆迪</t>
  </si>
  <si>
    <t>布韦岛</t>
  </si>
  <si>
    <t>朝鲜</t>
  </si>
  <si>
    <t>赤道几内亚</t>
  </si>
  <si>
    <t>丹麦</t>
  </si>
  <si>
    <t>德国</t>
  </si>
  <si>
    <t>东帝汶</t>
  </si>
  <si>
    <t>多哥</t>
  </si>
  <si>
    <t>多米尼加</t>
  </si>
  <si>
    <t>多米尼克</t>
  </si>
  <si>
    <t>俄罗斯</t>
  </si>
  <si>
    <t>厄瓜多尔</t>
  </si>
  <si>
    <t>厄立特里亚</t>
  </si>
  <si>
    <t>法国</t>
  </si>
  <si>
    <t>法罗群岛</t>
  </si>
  <si>
    <t>法属波利尼西亚</t>
  </si>
  <si>
    <t>法属圭亚那</t>
  </si>
  <si>
    <t>法属南部领地</t>
  </si>
  <si>
    <t>梵蒂冈</t>
  </si>
  <si>
    <t>菲律宾</t>
  </si>
  <si>
    <t>斐济</t>
  </si>
  <si>
    <t>芬兰</t>
  </si>
  <si>
    <t>佛得角</t>
  </si>
  <si>
    <t>福克兰群
岛(又称马
尔维纳斯群岛)</t>
  </si>
  <si>
    <t>冈比亚</t>
  </si>
  <si>
    <t>刚果(布)</t>
  </si>
  <si>
    <t>刚果(金)</t>
  </si>
  <si>
    <t>哥伦比亚</t>
  </si>
  <si>
    <t>哥斯达黎加</t>
  </si>
  <si>
    <t>格林纳达</t>
  </si>
  <si>
    <t>格陵兰</t>
  </si>
  <si>
    <t>格鲁吉亚</t>
  </si>
  <si>
    <t>根西岛</t>
  </si>
  <si>
    <t>古巴</t>
  </si>
  <si>
    <t>瓜德罗普</t>
  </si>
  <si>
    <t>关岛</t>
  </si>
  <si>
    <t>圭亚那</t>
  </si>
  <si>
    <t>哈萨克斯坦</t>
  </si>
  <si>
    <t>海地</t>
  </si>
  <si>
    <t>韩国</t>
  </si>
  <si>
    <t>荷兰</t>
  </si>
  <si>
    <t>赫德岛和麦克唐纳群岛</t>
  </si>
  <si>
    <t>黑山</t>
  </si>
  <si>
    <t>洪都拉斯</t>
  </si>
  <si>
    <t>基里巴斯</t>
  </si>
  <si>
    <t>吉布提</t>
  </si>
  <si>
    <t>吉尔吉斯斯坦</t>
  </si>
  <si>
    <t>几内亚</t>
  </si>
  <si>
    <t>几内亚比绍</t>
  </si>
  <si>
    <t>加拿大</t>
  </si>
  <si>
    <t>加纳</t>
  </si>
  <si>
    <t>加蓬</t>
  </si>
  <si>
    <t>柬埔寨</t>
  </si>
  <si>
    <t>捷克</t>
  </si>
  <si>
    <t>津巴布韦</t>
  </si>
  <si>
    <t>喀麦隆</t>
  </si>
  <si>
    <t>卡塔尔</t>
  </si>
  <si>
    <t>开曼群岛</t>
  </si>
  <si>
    <t>科科斯(基灵) 群岛</t>
  </si>
  <si>
    <t>科摩罗</t>
  </si>
  <si>
    <t>科特迪瓦</t>
  </si>
  <si>
    <t>科威特</t>
  </si>
  <si>
    <t>克罗地亚</t>
  </si>
  <si>
    <t>肯尼亚</t>
  </si>
  <si>
    <t>库克群岛</t>
  </si>
  <si>
    <t>库拉索</t>
  </si>
  <si>
    <t>拉脱维亚</t>
  </si>
  <si>
    <t>莱索托</t>
  </si>
  <si>
    <t>老挝</t>
  </si>
  <si>
    <t>黎巴嫩</t>
  </si>
  <si>
    <t>立陶宛</t>
  </si>
  <si>
    <t>利比里亚</t>
  </si>
  <si>
    <t>利比亚</t>
  </si>
  <si>
    <t>列支敦士登</t>
  </si>
  <si>
    <t>留尼汪</t>
  </si>
  <si>
    <t>卢森堡</t>
  </si>
  <si>
    <t>卢旺达</t>
  </si>
  <si>
    <t>罗马尼亚</t>
  </si>
  <si>
    <t>马达加斯加</t>
  </si>
  <si>
    <t>马恩岛</t>
  </si>
  <si>
    <t>马尔代夫</t>
  </si>
  <si>
    <t>马耳他</t>
  </si>
  <si>
    <t>马拉维</t>
  </si>
  <si>
    <t>马来西亚</t>
  </si>
  <si>
    <t>马里</t>
  </si>
  <si>
    <t>马绍尔群岛</t>
  </si>
  <si>
    <t>马提尼克</t>
  </si>
  <si>
    <t>马约特</t>
  </si>
  <si>
    <t>毛里求斯</t>
  </si>
  <si>
    <t>毛里塔尼亚</t>
  </si>
  <si>
    <t>美国</t>
  </si>
  <si>
    <t>美国本土外小岛屿</t>
  </si>
  <si>
    <t>美属萨摩亚</t>
  </si>
  <si>
    <t>美属维尔京群岛</t>
  </si>
  <si>
    <t>蒙古国</t>
  </si>
  <si>
    <t>蒙特塞拉特</t>
  </si>
  <si>
    <t>孟加拉国</t>
  </si>
  <si>
    <t>秘鲁</t>
  </si>
  <si>
    <t>密克罗尼西亚</t>
  </si>
  <si>
    <t>缅甸</t>
  </si>
  <si>
    <t>摩尔多瓦</t>
  </si>
  <si>
    <t>摩洛哥</t>
  </si>
  <si>
    <t>摩纳哥</t>
  </si>
  <si>
    <t>莫桑比克</t>
  </si>
  <si>
    <t>墨西哥</t>
  </si>
  <si>
    <t>纳米比亚</t>
  </si>
  <si>
    <t>南非</t>
  </si>
  <si>
    <t>南极洲</t>
  </si>
  <si>
    <t>南乔治亚岛和南桑威奇群岛</t>
  </si>
  <si>
    <t>南苏丹</t>
  </si>
  <si>
    <t>瑙鲁</t>
  </si>
  <si>
    <t>尼加拉瓜</t>
  </si>
  <si>
    <t>尼泊尔</t>
  </si>
  <si>
    <t>尼日尔</t>
  </si>
  <si>
    <t>尼日利亚</t>
  </si>
  <si>
    <t>纽埃</t>
  </si>
  <si>
    <t>挪威</t>
  </si>
  <si>
    <t>诺福克岛</t>
  </si>
  <si>
    <t>帕劳</t>
  </si>
  <si>
    <t>皮特凯恩岛</t>
  </si>
  <si>
    <t>葡萄牙</t>
  </si>
  <si>
    <t>日本</t>
  </si>
  <si>
    <t>瑞典</t>
  </si>
  <si>
    <t>瑞士</t>
  </si>
  <si>
    <t>萨尔瓦多</t>
  </si>
  <si>
    <t>萨摩亚</t>
  </si>
  <si>
    <t>塞尔维亚</t>
  </si>
  <si>
    <t>塞拉利昂</t>
  </si>
  <si>
    <t>塞内加尔</t>
  </si>
  <si>
    <t>塞浦路斯</t>
  </si>
  <si>
    <t>塞舌尔</t>
  </si>
  <si>
    <t>沙特阿拉伯</t>
  </si>
  <si>
    <t>圣巴泰勒米</t>
  </si>
  <si>
    <t>圣诞岛</t>
  </si>
  <si>
    <t>圣多美和普林西比</t>
  </si>
  <si>
    <t>圣赫勒拿-阿森松-特里斯坦-达库尼亚</t>
  </si>
  <si>
    <t>圣基茨和尼维斯</t>
  </si>
  <si>
    <t>圣卢西亚</t>
  </si>
  <si>
    <t>圣马丁(法属)</t>
  </si>
  <si>
    <t>圣马丁(荷兰属 )</t>
  </si>
  <si>
    <t>圣马力诺</t>
  </si>
  <si>
    <t>圣皮埃尔和密克隆</t>
  </si>
  <si>
    <t>圣文森特和格林纳丁斯</t>
  </si>
  <si>
    <t>斯里兰卡</t>
  </si>
  <si>
    <t>斯洛伐克</t>
  </si>
  <si>
    <t>斯洛文尼亚</t>
  </si>
  <si>
    <t>斯瓦尔巴和扬马延</t>
  </si>
  <si>
    <t>斯威士兰</t>
  </si>
  <si>
    <t>苏丹</t>
  </si>
  <si>
    <t>苏里南</t>
  </si>
  <si>
    <t>所罗门群岛</t>
  </si>
  <si>
    <t>索马里</t>
  </si>
  <si>
    <t>塔吉克斯坦</t>
  </si>
  <si>
    <t>泰国</t>
  </si>
  <si>
    <t>坦桑尼亚</t>
  </si>
  <si>
    <t>汤加</t>
  </si>
  <si>
    <t>特克斯和凯科斯群岛</t>
  </si>
  <si>
    <t>特立尼达和多巴哥</t>
  </si>
  <si>
    <t>突尼斯</t>
  </si>
  <si>
    <t>图瓦卢</t>
  </si>
  <si>
    <t>土耳其</t>
  </si>
  <si>
    <t>土库曼斯坦</t>
  </si>
  <si>
    <t>托克劳</t>
  </si>
  <si>
    <t>瓦利斯和富图纳</t>
  </si>
  <si>
    <t>瓦努阿图</t>
  </si>
  <si>
    <t>危地马拉</t>
  </si>
  <si>
    <t>委内瑞拉玻利瓦尔共和国</t>
  </si>
  <si>
    <t>文莱</t>
  </si>
  <si>
    <t>乌干达</t>
  </si>
  <si>
    <t>乌克兰</t>
  </si>
  <si>
    <t>乌拉圭</t>
  </si>
  <si>
    <t>乌兹别克斯坦</t>
  </si>
  <si>
    <t>西班牙</t>
  </si>
  <si>
    <t>西撒哈拉</t>
  </si>
  <si>
    <t>希腊</t>
  </si>
  <si>
    <t>新加坡</t>
  </si>
  <si>
    <t>新喀里多尼亚</t>
  </si>
  <si>
    <t>新西兰</t>
  </si>
  <si>
    <t>匈牙利</t>
  </si>
  <si>
    <t>叙利亚</t>
  </si>
  <si>
    <t>牙买加</t>
  </si>
  <si>
    <t>亚美尼亚</t>
  </si>
  <si>
    <t>也门</t>
  </si>
  <si>
    <t>伊拉克</t>
  </si>
  <si>
    <t>伊朗</t>
  </si>
  <si>
    <t>以色列</t>
  </si>
  <si>
    <t>意大利</t>
  </si>
  <si>
    <t>印度</t>
  </si>
  <si>
    <t>印度尼西亚</t>
  </si>
  <si>
    <t>英国</t>
  </si>
  <si>
    <t>英属维尔京群岛</t>
  </si>
  <si>
    <t>英属印度洋领地</t>
  </si>
  <si>
    <t>约旦</t>
  </si>
  <si>
    <t>越南</t>
  </si>
  <si>
    <t>赞比亚</t>
  </si>
  <si>
    <t>泽西岛</t>
  </si>
  <si>
    <t>乍得</t>
  </si>
  <si>
    <t>直布罗陀</t>
  </si>
  <si>
    <t>智利</t>
  </si>
  <si>
    <t>中非共和国</t>
  </si>
  <si>
    <t>中国安徽省</t>
  </si>
  <si>
    <t>中国北京市</t>
  </si>
  <si>
    <t>中国福建省</t>
  </si>
  <si>
    <t>中国甘肃省</t>
  </si>
  <si>
    <t>中国广东省</t>
  </si>
  <si>
    <t>中国广西壮族自治区</t>
  </si>
  <si>
    <t>中国贵州省</t>
  </si>
  <si>
    <t>中国海南省</t>
  </si>
  <si>
    <t>中国河北省</t>
  </si>
  <si>
    <t>中国河南省</t>
  </si>
  <si>
    <t>中国黑龙江省</t>
  </si>
  <si>
    <t>中国湖北省</t>
  </si>
  <si>
    <t>中国湖南省</t>
  </si>
  <si>
    <t>中国吉林省</t>
  </si>
  <si>
    <t>中国江苏省</t>
  </si>
  <si>
    <t>中国江西省</t>
  </si>
  <si>
    <t>中国辽宁省</t>
  </si>
  <si>
    <t>中国内蒙古自治区</t>
  </si>
  <si>
    <t>中国宁夏回族自治区</t>
  </si>
  <si>
    <t>中国青海省</t>
  </si>
  <si>
    <t>中国山东省</t>
  </si>
  <si>
    <t>中国山西省</t>
  </si>
  <si>
    <t>中国陕西省</t>
  </si>
  <si>
    <t>中国上海市</t>
  </si>
  <si>
    <t>中国四川省</t>
  </si>
  <si>
    <t>中国天津市</t>
  </si>
  <si>
    <t>中国西藏自治区</t>
  </si>
  <si>
    <t>中国新疆维吾尔自治区</t>
  </si>
  <si>
    <t>中国云南省</t>
  </si>
  <si>
    <t>中国浙江省</t>
  </si>
  <si>
    <t>中国重庆市</t>
  </si>
  <si>
    <t>中华人民共和国香港特别行政区</t>
  </si>
  <si>
    <t>中华人民共和国澳门特别行政区</t>
  </si>
  <si>
    <t>中华人民共和国台湾省</t>
  </si>
  <si>
    <t>稻谷种植</t>
  </si>
  <si>
    <t>小麦种植</t>
  </si>
  <si>
    <t>玉米种植</t>
  </si>
  <si>
    <t>其他谷物种植</t>
  </si>
  <si>
    <t>豆类种植</t>
  </si>
  <si>
    <t>油料种植</t>
  </si>
  <si>
    <t>薯类种植</t>
  </si>
  <si>
    <t>棉花种植</t>
  </si>
  <si>
    <t>麻类种植</t>
  </si>
  <si>
    <t>糖料种植</t>
  </si>
  <si>
    <t>烟草种植</t>
  </si>
  <si>
    <t>蔬菜种植</t>
  </si>
  <si>
    <t>食用菌种植</t>
  </si>
  <si>
    <t>花卉种植</t>
  </si>
  <si>
    <t>其他园艺作物种植</t>
  </si>
  <si>
    <t>仁果类和核果类水果种植</t>
  </si>
  <si>
    <t>葡萄种植</t>
  </si>
  <si>
    <t>柑橘类种植</t>
  </si>
  <si>
    <t>香蕉等亚热带水果种植</t>
  </si>
  <si>
    <t>其他水果种植</t>
  </si>
  <si>
    <t>坚果种植</t>
  </si>
  <si>
    <t>含油果种植</t>
  </si>
  <si>
    <t>香料作物种植</t>
  </si>
  <si>
    <t>茶叶种植</t>
  </si>
  <si>
    <t>其他饮料作物种植</t>
  </si>
  <si>
    <t>中草药种植</t>
  </si>
  <si>
    <t>其他中药材种植</t>
  </si>
  <si>
    <t>草种植</t>
  </si>
  <si>
    <t>天然草原割草</t>
  </si>
  <si>
    <t>其他农业</t>
  </si>
  <si>
    <t>林木育种</t>
  </si>
  <si>
    <t>林木育苗</t>
  </si>
  <si>
    <t>造林和更新</t>
  </si>
  <si>
    <t>森林经营和管护</t>
  </si>
  <si>
    <t>森林改培</t>
  </si>
  <si>
    <t>木材采运</t>
  </si>
  <si>
    <t>竹材采运</t>
  </si>
  <si>
    <t>木竹材林产品采集</t>
  </si>
  <si>
    <t>非木竹材林产品采集</t>
  </si>
  <si>
    <t>牛的饲养</t>
  </si>
  <si>
    <t>马的饲养</t>
  </si>
  <si>
    <t>猪的饲养</t>
  </si>
  <si>
    <t>羊的饲养</t>
  </si>
  <si>
    <t>骆驼饲养</t>
  </si>
  <si>
    <t>其他牲畜饲养</t>
  </si>
  <si>
    <t>鸡的饲养</t>
  </si>
  <si>
    <t>鸭的饲养</t>
  </si>
  <si>
    <t>鹅的饲养</t>
  </si>
  <si>
    <t>其他家禽饲养</t>
  </si>
  <si>
    <t>狩猎和捕捉动物</t>
  </si>
  <si>
    <t>兔的饲养</t>
  </si>
  <si>
    <t>蜜蜂饲养</t>
  </si>
  <si>
    <t>其他未列明畜牧业</t>
  </si>
  <si>
    <t>海水养殖</t>
  </si>
  <si>
    <t>内陆养殖</t>
  </si>
  <si>
    <t>海水捕捞</t>
  </si>
  <si>
    <t>内陆捕捞</t>
  </si>
  <si>
    <t>种子种苗培育活动</t>
  </si>
  <si>
    <t>农业机械活动</t>
  </si>
  <si>
    <t>灌溉活动</t>
  </si>
  <si>
    <t>农产品初加工活动</t>
  </si>
  <si>
    <t>农作物病虫害防治活动</t>
  </si>
  <si>
    <t>其他农业专业及辅助性活动</t>
  </si>
  <si>
    <t>林业有害生物防治活动</t>
  </si>
  <si>
    <t>森林防火活动</t>
  </si>
  <si>
    <t>林产品初级加工活动</t>
  </si>
  <si>
    <t>其他林业专业及辅助性活动</t>
  </si>
  <si>
    <t>畜牧良种繁殖活动</t>
  </si>
  <si>
    <t>畜禽粪污处理活动</t>
  </si>
  <si>
    <t>其他畜牧专业及辅助性活动</t>
  </si>
  <si>
    <t>鱼苗及鱼种场活动</t>
  </si>
  <si>
    <t>其他渔业专业及辅助性活动</t>
  </si>
  <si>
    <t>烟煤和无烟煤开采洗选</t>
  </si>
  <si>
    <t>褐煤开采洗选</t>
  </si>
  <si>
    <t>其他煤炭采选</t>
  </si>
  <si>
    <t>陆地石油开采</t>
  </si>
  <si>
    <t>海洋石油开采</t>
  </si>
  <si>
    <t>陆地天然气开采</t>
  </si>
  <si>
    <t>海洋天然气及可燃冰开采</t>
  </si>
  <si>
    <t>铁矿采选</t>
  </si>
  <si>
    <t>锰矿、铬矿采选</t>
  </si>
  <si>
    <t>其他黑色金属矿采选</t>
  </si>
  <si>
    <t>铜矿采选</t>
  </si>
  <si>
    <t>铅锌矿采选</t>
  </si>
  <si>
    <t>镍钴矿采选</t>
  </si>
  <si>
    <t>锡矿采选</t>
  </si>
  <si>
    <t>锑矿采选</t>
  </si>
  <si>
    <t>铝矿采选</t>
  </si>
  <si>
    <t>镁矿采选</t>
  </si>
  <si>
    <t>其他常用有色金属矿采选</t>
  </si>
  <si>
    <t>金矿采选</t>
  </si>
  <si>
    <t>银矿采选</t>
  </si>
  <si>
    <t>其他贵金属矿采选</t>
  </si>
  <si>
    <t>钨钼矿采选</t>
  </si>
  <si>
    <t>稀土金属矿采选</t>
  </si>
  <si>
    <t>放射性金属矿采选</t>
  </si>
  <si>
    <t>其他稀有金属矿采选</t>
  </si>
  <si>
    <t>石灰石、石膏开采</t>
  </si>
  <si>
    <t>建筑装饰用石开采</t>
  </si>
  <si>
    <t>耐火土石开采</t>
  </si>
  <si>
    <t>粘土及其他土砂石开采</t>
  </si>
  <si>
    <t>化学矿开采</t>
  </si>
  <si>
    <t>采盐</t>
  </si>
  <si>
    <t>石棉、云母矿采选</t>
  </si>
  <si>
    <t>石墨、滑石采选</t>
  </si>
  <si>
    <t>宝石、玉石采选</t>
  </si>
  <si>
    <t>其他未列明非金属矿采选</t>
  </si>
  <si>
    <t>煤炭开采和洗选专业及辅助性活动</t>
  </si>
  <si>
    <t>石油和天然气开采专业及辅助性活动</t>
  </si>
  <si>
    <t>其他开采专业及辅助性活动</t>
  </si>
  <si>
    <t>其他采矿业</t>
  </si>
  <si>
    <t>稻谷加工</t>
  </si>
  <si>
    <t>小麦加工</t>
  </si>
  <si>
    <t>玉米加工</t>
  </si>
  <si>
    <t>杂粮加工</t>
  </si>
  <si>
    <t>其他谷物磨制</t>
  </si>
  <si>
    <t>宠物饲料加工</t>
  </si>
  <si>
    <t>其他饲料加工</t>
  </si>
  <si>
    <t>食用植物油加工</t>
  </si>
  <si>
    <t>非食用植物油加工</t>
  </si>
  <si>
    <t>制糖业</t>
  </si>
  <si>
    <t>牲畜屠宰</t>
  </si>
  <si>
    <t>禽类屠宰</t>
  </si>
  <si>
    <t>肉制品及副产品加工</t>
  </si>
  <si>
    <t>水产品冷冻加工</t>
  </si>
  <si>
    <t>鱼糜制品及水产品干腌制加工</t>
  </si>
  <si>
    <t>鱼油提取及制品制造</t>
  </si>
  <si>
    <t>其他水产品加工</t>
  </si>
  <si>
    <t>蔬菜加工</t>
  </si>
  <si>
    <t>食用菌加工</t>
  </si>
  <si>
    <t>水果和坚果加工</t>
  </si>
  <si>
    <t>淀粉及淀粉制品制造</t>
  </si>
  <si>
    <t>豆制品制造</t>
  </si>
  <si>
    <t>蛋品加工</t>
  </si>
  <si>
    <t>其他未列明农副食品加工</t>
  </si>
  <si>
    <t>糕点、面包制造</t>
  </si>
  <si>
    <t>饼干及其他焙烤食品制造</t>
  </si>
  <si>
    <t>糖果、巧克力制造</t>
  </si>
  <si>
    <t>蜜饯制作</t>
  </si>
  <si>
    <t>米、面制品制造</t>
  </si>
  <si>
    <t>速冻食品制造</t>
  </si>
  <si>
    <t>方便面制造</t>
  </si>
  <si>
    <t>其他方便食品制造</t>
  </si>
  <si>
    <t>液体乳制造</t>
  </si>
  <si>
    <t>乳粉制造</t>
  </si>
  <si>
    <t>其他乳制品制造</t>
  </si>
  <si>
    <t>肉、禽类罐头制造</t>
  </si>
  <si>
    <t>水产品罐头制造</t>
  </si>
  <si>
    <t>蔬菜、水果罐头制造</t>
  </si>
  <si>
    <t>其他罐头食品制造</t>
  </si>
  <si>
    <t>味精制造</t>
  </si>
  <si>
    <t>酱油、食醋及类似制品制造</t>
  </si>
  <si>
    <t>其他调味品、发酵制品制造</t>
  </si>
  <si>
    <t>营养食品制造</t>
  </si>
  <si>
    <t>保健食品制造</t>
  </si>
  <si>
    <t>冷冻饮品及食用冰制造</t>
  </si>
  <si>
    <t>盐加工</t>
  </si>
  <si>
    <t>食品及饲料添加剂制造</t>
  </si>
  <si>
    <t>其他未列明食品制造</t>
  </si>
  <si>
    <t>酒精制造</t>
  </si>
  <si>
    <t>白酒制造</t>
  </si>
  <si>
    <t>啤酒制造</t>
  </si>
  <si>
    <t>黄酒制造</t>
  </si>
  <si>
    <t>葡萄酒制造</t>
  </si>
  <si>
    <t>其他酒制造</t>
  </si>
  <si>
    <t>碳酸饮料制造</t>
  </si>
  <si>
    <t>瓶（罐）装饮用水制造</t>
  </si>
  <si>
    <t>果菜汁及果菜汁饮料制造</t>
  </si>
  <si>
    <t>含乳饮料和植物蛋白饮料制造</t>
  </si>
  <si>
    <t>固体饮料制造</t>
  </si>
  <si>
    <t>茶饮料及其他饮料制造</t>
  </si>
  <si>
    <t>精制茶加工</t>
  </si>
  <si>
    <t>烟叶复烤</t>
  </si>
  <si>
    <t>卷烟制造</t>
  </si>
  <si>
    <t>其他烟草制品制造</t>
  </si>
  <si>
    <t>棉纺纱加工</t>
  </si>
  <si>
    <t>棉织造加工</t>
  </si>
  <si>
    <t>棉印染精加工</t>
  </si>
  <si>
    <t>毛条和毛纱线加工</t>
  </si>
  <si>
    <t>毛织造加工</t>
  </si>
  <si>
    <t>毛染整精加工</t>
  </si>
  <si>
    <t>麻纤维纺前加工和纺纱</t>
  </si>
  <si>
    <t>麻织造加工</t>
  </si>
  <si>
    <t>麻染整精加工</t>
  </si>
  <si>
    <t>缫丝加工</t>
  </si>
  <si>
    <t>绢纺和丝织加工</t>
  </si>
  <si>
    <t>丝印染精加工</t>
  </si>
  <si>
    <t>化纤织造加工</t>
  </si>
  <si>
    <t>化纤织物染整精加工</t>
  </si>
  <si>
    <t>针织或钩针编织物织造</t>
  </si>
  <si>
    <t>针织或钩针编织物印染精加工</t>
  </si>
  <si>
    <t>针织或钩针编织品制造</t>
  </si>
  <si>
    <t>床上用品制造</t>
  </si>
  <si>
    <t>毛巾类制品制造</t>
  </si>
  <si>
    <t>窗帘、布艺类产品制造</t>
  </si>
  <si>
    <t>其他家用纺织制成品制造</t>
  </si>
  <si>
    <t>非织造布制造</t>
  </si>
  <si>
    <t>绳、索、缆制造</t>
  </si>
  <si>
    <t>纺织带和帘子布制造</t>
  </si>
  <si>
    <t>篷、帆布制造</t>
  </si>
  <si>
    <t>其他产业用纺织制成品制造</t>
  </si>
  <si>
    <t>运动机织服装制造</t>
  </si>
  <si>
    <t>其他机织服装制造</t>
  </si>
  <si>
    <t>运动休闲针织服装制造</t>
  </si>
  <si>
    <t>其他针织或钩针编织服装制造</t>
  </si>
  <si>
    <t>服饰制造</t>
  </si>
  <si>
    <t>皮革鞣制加工</t>
  </si>
  <si>
    <t>皮革服装制造</t>
  </si>
  <si>
    <t>皮箱、包（袋）制造</t>
  </si>
  <si>
    <t>皮手套及皮装饰制品制造</t>
  </si>
  <si>
    <t>其他皮革制品制造</t>
  </si>
  <si>
    <t>毛皮鞣制加工</t>
  </si>
  <si>
    <t>毛皮服装加工</t>
  </si>
  <si>
    <t>其他毛皮制品加工</t>
  </si>
  <si>
    <t>羽毛（绒）加工</t>
  </si>
  <si>
    <t>羽毛（绒）制品加工</t>
  </si>
  <si>
    <t>纺织面料鞋制造</t>
  </si>
  <si>
    <t>皮鞋制造</t>
  </si>
  <si>
    <t>塑料鞋制造</t>
  </si>
  <si>
    <t>橡胶鞋制造</t>
  </si>
  <si>
    <t>其他制鞋业</t>
  </si>
  <si>
    <t>锯材加工</t>
  </si>
  <si>
    <t>木片加工</t>
  </si>
  <si>
    <t>单板加工</t>
  </si>
  <si>
    <t>其他木材加工</t>
  </si>
  <si>
    <t>胶合板制造</t>
  </si>
  <si>
    <t>纤维板制造</t>
  </si>
  <si>
    <t>刨花板制造</t>
  </si>
  <si>
    <t>其他人造板制造</t>
  </si>
  <si>
    <t>建筑用木料及木材组件加工</t>
  </si>
  <si>
    <t>木门窗制造</t>
  </si>
  <si>
    <t>木楼梯制造</t>
  </si>
  <si>
    <t>木地板制造</t>
  </si>
  <si>
    <t>木制容器制造</t>
  </si>
  <si>
    <t>软木制品及其他木制品制造</t>
  </si>
  <si>
    <t>竹制品制造</t>
  </si>
  <si>
    <t>藤制品制造</t>
  </si>
  <si>
    <t>棕制品制造</t>
  </si>
  <si>
    <t>草及其他制品制造</t>
  </si>
  <si>
    <t>木质家具制造</t>
  </si>
  <si>
    <t>竹、藤家具制造</t>
  </si>
  <si>
    <t>金属家具制造</t>
  </si>
  <si>
    <t>塑料家具制造</t>
  </si>
  <si>
    <t>其他家具制造</t>
  </si>
  <si>
    <t>木竹浆制造</t>
  </si>
  <si>
    <t>非木竹浆制造</t>
  </si>
  <si>
    <t>机制纸及纸板制造</t>
  </si>
  <si>
    <t>手工纸制造</t>
  </si>
  <si>
    <t>加工纸制造</t>
  </si>
  <si>
    <t>纸和纸板容器制造</t>
  </si>
  <si>
    <t>其他纸制品制造</t>
  </si>
  <si>
    <t>书、报刊印刷</t>
  </si>
  <si>
    <t>本册印制</t>
  </si>
  <si>
    <t>包装装潢及其他印刷</t>
  </si>
  <si>
    <t>装订及印刷相关服务</t>
  </si>
  <si>
    <t>记录媒介复制</t>
  </si>
  <si>
    <t>文具制造</t>
  </si>
  <si>
    <t>笔的制造</t>
  </si>
  <si>
    <t>教学用模型及教具制造</t>
  </si>
  <si>
    <t>墨水、墨汁制造</t>
  </si>
  <si>
    <t>其他文教办公用品制造</t>
  </si>
  <si>
    <t>中乐器制造</t>
  </si>
  <si>
    <t>西乐器制造</t>
  </si>
  <si>
    <t>电子乐器制造</t>
  </si>
  <si>
    <t>其他乐器及零件制造</t>
  </si>
  <si>
    <t>雕塑工艺品制造</t>
  </si>
  <si>
    <t>金属工艺品制造</t>
  </si>
  <si>
    <t>漆器工艺品制造</t>
  </si>
  <si>
    <t>花画工艺品制造</t>
  </si>
  <si>
    <t>天然植物纤维编织工艺品制造</t>
  </si>
  <si>
    <t>抽纱刺绣工艺品制造</t>
  </si>
  <si>
    <t>地毯、挂毯制造</t>
  </si>
  <si>
    <t>珠宝首饰及有关物品制造</t>
  </si>
  <si>
    <t>其他工艺美术及礼仪用品制造</t>
  </si>
  <si>
    <t>球类制造</t>
  </si>
  <si>
    <t>专项运动器材及配件制造</t>
  </si>
  <si>
    <t>健身器材制造</t>
  </si>
  <si>
    <t>运动防护用具制造</t>
  </si>
  <si>
    <t>其他体育用品制造</t>
  </si>
  <si>
    <t>电玩具制造</t>
  </si>
  <si>
    <t>塑胶玩具制造</t>
  </si>
  <si>
    <t>金属玩具制造</t>
  </si>
  <si>
    <t>弹射玩具制造</t>
  </si>
  <si>
    <t>娃娃玩具制造</t>
  </si>
  <si>
    <t>儿童乘骑玩耍的童车类产品制造</t>
  </si>
  <si>
    <t>其他玩具制造</t>
  </si>
  <si>
    <t>露天游乐场所游乐设备制造</t>
  </si>
  <si>
    <t>游艺用品及室内游艺器材制造</t>
  </si>
  <si>
    <t>其他娱乐用品制造</t>
  </si>
  <si>
    <t>原油加工及石油制品制造</t>
  </si>
  <si>
    <t>其他原油制造</t>
  </si>
  <si>
    <t>炼焦</t>
  </si>
  <si>
    <t>煤制合成气生产</t>
  </si>
  <si>
    <t>煤制液体燃料生产</t>
  </si>
  <si>
    <t>煤制品制造</t>
  </si>
  <si>
    <t>其他煤炭加工</t>
  </si>
  <si>
    <t>核燃料加工</t>
  </si>
  <si>
    <t>生物质液体燃料生产</t>
  </si>
  <si>
    <t>生物质致密成型燃料加工</t>
  </si>
  <si>
    <t>无机酸制造</t>
  </si>
  <si>
    <t>无机碱制造</t>
  </si>
  <si>
    <t>无机盐制造</t>
  </si>
  <si>
    <t>有机化学原料制造</t>
  </si>
  <si>
    <t>其他基础化学原料制造</t>
  </si>
  <si>
    <t>氮肥制造</t>
  </si>
  <si>
    <t>磷肥制造</t>
  </si>
  <si>
    <t>钾肥制造</t>
  </si>
  <si>
    <t>复混肥料制造</t>
  </si>
  <si>
    <t>有机肥料及微生物肥料制造</t>
  </si>
  <si>
    <t>其他肥料制造</t>
  </si>
  <si>
    <t>化学农药制造</t>
  </si>
  <si>
    <t>生物化学农药及微生物农药制造</t>
  </si>
  <si>
    <t>涂料制造</t>
  </si>
  <si>
    <t>油墨及类似产品制造</t>
  </si>
  <si>
    <t>工业颜料制造</t>
  </si>
  <si>
    <t>工艺美术颜料制造</t>
  </si>
  <si>
    <t>染料制造</t>
  </si>
  <si>
    <t>密封用填料及类似品制造</t>
  </si>
  <si>
    <t>初级形态塑料及合成树脂制造</t>
  </si>
  <si>
    <t>合成橡胶制造</t>
  </si>
  <si>
    <t>合成纤维单（聚合）体制造</t>
  </si>
  <si>
    <t>其他合成材料制造</t>
  </si>
  <si>
    <t>化学试剂和助剂制造</t>
  </si>
  <si>
    <t>专项化学用品制造</t>
  </si>
  <si>
    <t>林产化学产品制造</t>
  </si>
  <si>
    <t>文化用信息化学品制造</t>
  </si>
  <si>
    <t>医学生产用信息化学品制造</t>
  </si>
  <si>
    <t>环境污染处理专用药剂材料制造</t>
  </si>
  <si>
    <t>动物胶制造</t>
  </si>
  <si>
    <t>其他专用化学产品制造</t>
  </si>
  <si>
    <t>炸药及火工产品制造</t>
  </si>
  <si>
    <t>焰火、鞭炮产品制造</t>
  </si>
  <si>
    <t>肥皂及洗涤剂制造</t>
  </si>
  <si>
    <t>化妆品制造</t>
  </si>
  <si>
    <t>口腔清洁用品制造</t>
  </si>
  <si>
    <t>香料、香精制造</t>
  </si>
  <si>
    <t>其他日用化学产品制造</t>
  </si>
  <si>
    <t>化学药品原料药制造</t>
  </si>
  <si>
    <t>化学药品制剂制造</t>
  </si>
  <si>
    <t>中药饮片加工</t>
  </si>
  <si>
    <t>中成药生产</t>
  </si>
  <si>
    <t>兽用药品制造</t>
  </si>
  <si>
    <t>生物药品制造</t>
  </si>
  <si>
    <t>基因工程药物和疫苗制造</t>
  </si>
  <si>
    <t>卫生材料及医药用品制造</t>
  </si>
  <si>
    <t>药用辅料及包装材料制造</t>
  </si>
  <si>
    <t>化纤浆粕制造</t>
  </si>
  <si>
    <t>人造纤维（纤维素纤维）制造</t>
  </si>
  <si>
    <t>锦纶纤维制造</t>
  </si>
  <si>
    <t>涤纶纤维制造</t>
  </si>
  <si>
    <t>腈纶纤维制造</t>
  </si>
  <si>
    <t>维纶纤维制造</t>
  </si>
  <si>
    <t>丙纶纤维制造</t>
  </si>
  <si>
    <t>氨纶纤维制造</t>
  </si>
  <si>
    <t>其他合成纤维制造</t>
  </si>
  <si>
    <t>生物基化学纤维制造</t>
  </si>
  <si>
    <t>生物基、淀粉基新材料制造</t>
  </si>
  <si>
    <t>轮胎制造</t>
  </si>
  <si>
    <t>橡胶板、管、带制造</t>
  </si>
  <si>
    <t>橡胶零件制造</t>
  </si>
  <si>
    <t>再生橡胶制造</t>
  </si>
  <si>
    <t>日用及医用橡胶制品制造</t>
  </si>
  <si>
    <t>运动场地用塑胶制造</t>
  </si>
  <si>
    <t>其他橡胶制品制造</t>
  </si>
  <si>
    <t>塑料薄膜制造</t>
  </si>
  <si>
    <t>塑料板、管、型材制造</t>
  </si>
  <si>
    <t>塑料丝、绳及编织品制造</t>
  </si>
  <si>
    <t>泡沫塑料制造</t>
  </si>
  <si>
    <t>塑料人造革、合成革制造</t>
  </si>
  <si>
    <t>塑料包装箱及容器制造</t>
  </si>
  <si>
    <t>日用塑料制品制造</t>
  </si>
  <si>
    <t>人造草坪制造</t>
  </si>
  <si>
    <t>塑料零件及其他塑料制品制造</t>
  </si>
  <si>
    <t>水泥制造</t>
  </si>
  <si>
    <t>石灰和石膏制造</t>
  </si>
  <si>
    <t>水泥制品制造</t>
  </si>
  <si>
    <t>砼结构构件制造</t>
  </si>
  <si>
    <t>石棉水泥制品制造</t>
  </si>
  <si>
    <t>轻质建筑材料制造</t>
  </si>
  <si>
    <t>其他水泥类似制品制造</t>
  </si>
  <si>
    <t>粘土砖瓦及建筑砌块制造</t>
  </si>
  <si>
    <t>建筑用石加工</t>
  </si>
  <si>
    <t>防水建筑材料制造</t>
  </si>
  <si>
    <t>隔热和隔音材料制造</t>
  </si>
  <si>
    <t>其他建筑材料制造</t>
  </si>
  <si>
    <t>平板玻璃制造</t>
  </si>
  <si>
    <t>特种玻璃制造</t>
  </si>
  <si>
    <t>其他玻璃制造</t>
  </si>
  <si>
    <t>技术玻璃制品制造</t>
  </si>
  <si>
    <t>光学玻璃制造</t>
  </si>
  <si>
    <t>玻璃仪器制造</t>
  </si>
  <si>
    <t>日用玻璃制品制造</t>
  </si>
  <si>
    <t>玻璃包装容器制造</t>
  </si>
  <si>
    <t>玻璃保温容器制造</t>
  </si>
  <si>
    <t>制镜及类似品加工</t>
  </si>
  <si>
    <t>其他玻璃制品制造</t>
  </si>
  <si>
    <t>玻璃纤维及制品制造</t>
  </si>
  <si>
    <t>玻璃纤维增强塑料制品制造</t>
  </si>
  <si>
    <t>建筑陶瓷制品制造</t>
  </si>
  <si>
    <t>卫生陶瓷制品制造</t>
  </si>
  <si>
    <t>特种陶瓷制品制造</t>
  </si>
  <si>
    <t>日用陶瓷制品制造</t>
  </si>
  <si>
    <t>陈设艺术陶瓷制造</t>
  </si>
  <si>
    <t>园艺陶瓷制造</t>
  </si>
  <si>
    <t>其他陶瓷制品制造</t>
  </si>
  <si>
    <t>石棉制品制造</t>
  </si>
  <si>
    <t>云母制品制造</t>
  </si>
  <si>
    <t>耐火陶瓷制品及其他耐火材料制造</t>
  </si>
  <si>
    <t>石墨及碳素制品制造</t>
  </si>
  <si>
    <t>其他非金属矿物制品制造</t>
  </si>
  <si>
    <t>炼铁</t>
  </si>
  <si>
    <t>炼钢</t>
  </si>
  <si>
    <t>钢压延加工</t>
  </si>
  <si>
    <t>铁合金冶炼</t>
  </si>
  <si>
    <t>铜冶炼</t>
  </si>
  <si>
    <t>铅锌冶炼</t>
  </si>
  <si>
    <t>镍钴冶炼</t>
  </si>
  <si>
    <t>锡冶炼</t>
  </si>
  <si>
    <t>锑冶炼</t>
  </si>
  <si>
    <t>铝冶炼</t>
  </si>
  <si>
    <t>镁冶炼</t>
  </si>
  <si>
    <t>硅冶炼</t>
  </si>
  <si>
    <t>其他常用有色金属冶炼</t>
  </si>
  <si>
    <t>金冶炼</t>
  </si>
  <si>
    <t>银冶炼</t>
  </si>
  <si>
    <t>其他贵金属冶炼</t>
  </si>
  <si>
    <t>钨钼冶炼</t>
  </si>
  <si>
    <t>稀土金属冶炼</t>
  </si>
  <si>
    <t>其他稀有金属冶炼</t>
  </si>
  <si>
    <t>有色金属合金制造</t>
  </si>
  <si>
    <t>铜压延加工</t>
  </si>
  <si>
    <t>铝压延加工</t>
  </si>
  <si>
    <t>贵金属压延加工</t>
  </si>
  <si>
    <t>稀有稀土金属压延加工</t>
  </si>
  <si>
    <t>其他有色金属压延加工</t>
  </si>
  <si>
    <t>金属结构制造</t>
  </si>
  <si>
    <t>金属门窗制造</t>
  </si>
  <si>
    <t>切削工具制造</t>
  </si>
  <si>
    <t>手工具制造</t>
  </si>
  <si>
    <t>农用及园林用金属工具制造</t>
  </si>
  <si>
    <t>刀剪及类似日用金属工具制造</t>
  </si>
  <si>
    <t>其他金属工具制造</t>
  </si>
  <si>
    <t>集装箱制造</t>
  </si>
  <si>
    <t>金属压力容器制造</t>
  </si>
  <si>
    <t>金属包装容器及材料制造</t>
  </si>
  <si>
    <t>金属丝绳及其制品制造</t>
  </si>
  <si>
    <t>建筑、家具用金属配件制造</t>
  </si>
  <si>
    <t>建筑装饰及水暖管道零件制造</t>
  </si>
  <si>
    <t>安全、消防用金属制品制造</t>
  </si>
  <si>
    <t>其他建筑、安全用金属制品制造</t>
  </si>
  <si>
    <t>金属表面处理及热处理加工</t>
  </si>
  <si>
    <t>生产专用搪瓷制品制造</t>
  </si>
  <si>
    <t>建筑装饰搪瓷制品制造</t>
  </si>
  <si>
    <t>搪瓷卫生洁具制造</t>
  </si>
  <si>
    <t>搪瓷日用品及其他搪瓷制品制造</t>
  </si>
  <si>
    <t>金属制厨房用器具制造</t>
  </si>
  <si>
    <t>金属制餐具和器皿制造</t>
  </si>
  <si>
    <t>金属制卫生器具制造</t>
  </si>
  <si>
    <t>其他金属制日用品制造</t>
  </si>
  <si>
    <t>黑色金属铸造</t>
  </si>
  <si>
    <t>有色金属铸造</t>
  </si>
  <si>
    <t>锻件及粉末冶金制品制造</t>
  </si>
  <si>
    <t>交通及公共管理用金属标牌制造</t>
  </si>
  <si>
    <t>其他未列明金属制品制造</t>
  </si>
  <si>
    <t>锅炉及辅助设备制造</t>
  </si>
  <si>
    <t>内燃机及配件制造</t>
  </si>
  <si>
    <t>汽轮机及辅机制造</t>
  </si>
  <si>
    <t>水轮机及辅机制造</t>
  </si>
  <si>
    <t>风能原动设备制造</t>
  </si>
  <si>
    <t>其他原动设备制造</t>
  </si>
  <si>
    <t>金属切削机床制造</t>
  </si>
  <si>
    <t>金属成形机床制造</t>
  </si>
  <si>
    <t>铸造机械制造</t>
  </si>
  <si>
    <t>金属切割及焊接设备制造</t>
  </si>
  <si>
    <t>机床功能部件及附件制造</t>
  </si>
  <si>
    <t>其他金属加工机械制造</t>
  </si>
  <si>
    <t>轻小型起重设备制造</t>
  </si>
  <si>
    <t>生产专用起重机制造</t>
  </si>
  <si>
    <t>生产专用车辆制造</t>
  </si>
  <si>
    <t>连续搬运设备制造</t>
  </si>
  <si>
    <t>电梯、自动扶梯及升降机制造</t>
  </si>
  <si>
    <t>客运索道制造</t>
  </si>
  <si>
    <t>机械式停车设备制造</t>
  </si>
  <si>
    <t>其他物料搬运设备制造</t>
  </si>
  <si>
    <t>泵及真空设备制造</t>
  </si>
  <si>
    <t>气体压缩机械制造</t>
  </si>
  <si>
    <t>阀门和旋塞制造</t>
  </si>
  <si>
    <t>液压动力机械及元件制造</t>
  </si>
  <si>
    <t>液力动力机械及元件制造</t>
  </si>
  <si>
    <t>气压动力机械及元件制造</t>
  </si>
  <si>
    <t>滚动轴承制造</t>
  </si>
  <si>
    <t>滑动轴承制造</t>
  </si>
  <si>
    <t>齿轮及齿轮减、变速箱制造</t>
  </si>
  <si>
    <t>其他传动部件制造</t>
  </si>
  <si>
    <t>烘炉、熔炉及电炉制造</t>
  </si>
  <si>
    <t>风机、风扇制造</t>
  </si>
  <si>
    <t>气体、液体分离及纯净设备制造</t>
  </si>
  <si>
    <t>制冷、空调设备制造</t>
  </si>
  <si>
    <t>风动和电动工具制造</t>
  </si>
  <si>
    <t>喷枪及类似器具制造</t>
  </si>
  <si>
    <t>包装专用设备制造</t>
  </si>
  <si>
    <t>电影机械制造</t>
  </si>
  <si>
    <t>幻灯及投影设备制造</t>
  </si>
  <si>
    <t>照相机及器材制造</t>
  </si>
  <si>
    <t>复印和胶印设备制造</t>
  </si>
  <si>
    <t>计算器及货币专用设备制造</t>
  </si>
  <si>
    <t>其他文化、办公用机械制造</t>
  </si>
  <si>
    <t>金属密封件制造</t>
  </si>
  <si>
    <t>紧固件制造</t>
  </si>
  <si>
    <t>弹簧制造</t>
  </si>
  <si>
    <t>机械零部件加工</t>
  </si>
  <si>
    <t>其他通用零部件制造</t>
  </si>
  <si>
    <t>工业机器人制造</t>
  </si>
  <si>
    <t>特殊作业机器人制造</t>
  </si>
  <si>
    <t>增材制造装备制造</t>
  </si>
  <si>
    <t>其他未列明通用设备制造业</t>
  </si>
  <si>
    <t>矿山机械制造</t>
  </si>
  <si>
    <t>石油钻采专用设备制造</t>
  </si>
  <si>
    <t>深海石油钻探设备制造</t>
  </si>
  <si>
    <t>建筑工程用机械制造</t>
  </si>
  <si>
    <t>建筑材料生产专用机械制造</t>
  </si>
  <si>
    <t>冶金专用设备制造</t>
  </si>
  <si>
    <t>隧道施工专用机械制造</t>
  </si>
  <si>
    <t>炼油、化工生产专用设备制造</t>
  </si>
  <si>
    <t>橡胶加工专用设备制造</t>
  </si>
  <si>
    <t>塑料加工专用设备制造</t>
  </si>
  <si>
    <t>木竹材加工机械制造</t>
  </si>
  <si>
    <t>模具制造</t>
  </si>
  <si>
    <t>其他非金属加工专用设备制造</t>
  </si>
  <si>
    <t>食品、酒、饮料及茶生产专用设备制造</t>
  </si>
  <si>
    <t>农副食品加工专用设备制造</t>
  </si>
  <si>
    <t>烟草生产专用设备制造</t>
  </si>
  <si>
    <t>饲料生产专用设备制造</t>
  </si>
  <si>
    <t>制浆和造纸专用设备制造</t>
  </si>
  <si>
    <t>印刷专用设备制造</t>
  </si>
  <si>
    <t>日用化工专用设备制造</t>
  </si>
  <si>
    <t>制药专用设备制造</t>
  </si>
  <si>
    <t>照明器具生产专用设备制造</t>
  </si>
  <si>
    <t>玻璃、陶瓷和搪瓷制品生产专用设备制造</t>
  </si>
  <si>
    <t>其他日用品生产专用设备制造</t>
  </si>
  <si>
    <t>纺织专用设备制造</t>
  </si>
  <si>
    <t>皮革、毛皮及其制品加工专用设备制造</t>
  </si>
  <si>
    <t>缝制机械制造</t>
  </si>
  <si>
    <t>洗涤机械制造</t>
  </si>
  <si>
    <t>电工机械专用设备制造</t>
  </si>
  <si>
    <t>半导体器件专用设备制造</t>
  </si>
  <si>
    <t>电子元器件与机电组件设备制造</t>
  </si>
  <si>
    <t>其他电子专用设备制造</t>
  </si>
  <si>
    <t>拖拉机制造</t>
  </si>
  <si>
    <t>机械化农业及园艺机具制造</t>
  </si>
  <si>
    <t>营林及木竹采伐机械制造</t>
  </si>
  <si>
    <t>畜牧机械制造</t>
  </si>
  <si>
    <t>渔业机械制造</t>
  </si>
  <si>
    <t>农林牧渔机械配件制造</t>
  </si>
  <si>
    <t>棉花加工机械制造</t>
  </si>
  <si>
    <t>其他农、林、牧、渔业机械制造</t>
  </si>
  <si>
    <t>医疗诊断、监护及治疗设备制造</t>
  </si>
  <si>
    <t>口腔科用设备及器具制造</t>
  </si>
  <si>
    <t>医疗实验室及医用消毒设备和器具制造</t>
  </si>
  <si>
    <t>医疗、外科及兽医用器械制造</t>
  </si>
  <si>
    <t>机械治疗及病房护理设备制造</t>
  </si>
  <si>
    <t>康复辅具制造</t>
  </si>
  <si>
    <t>眼镜制造</t>
  </si>
  <si>
    <t>其他医疗设备及器械制造</t>
  </si>
  <si>
    <t>环境保护专用设备制造</t>
  </si>
  <si>
    <t>地质勘查专用设备制造</t>
  </si>
  <si>
    <t>邮政专用机械及器材制造</t>
  </si>
  <si>
    <t>商业、饮食、服务专用设备制造</t>
  </si>
  <si>
    <t>社会公共安全设备及器材制造</t>
  </si>
  <si>
    <t>交通安全、管制及类似专用设备制造</t>
  </si>
  <si>
    <t>水资源专用机械制造</t>
  </si>
  <si>
    <t>其他专用设备制造</t>
  </si>
  <si>
    <t>汽柴油车整车制造</t>
  </si>
  <si>
    <t>新能源车整车制造</t>
  </si>
  <si>
    <t>汽车用发动机制造</t>
  </si>
  <si>
    <t>改装汽车制造</t>
  </si>
  <si>
    <t>低速汽车制造</t>
  </si>
  <si>
    <t>电车制造</t>
  </si>
  <si>
    <t>汽车车身、挂车制造</t>
  </si>
  <si>
    <t>汽车零部件及配件制造</t>
  </si>
  <si>
    <t>高铁车组制造</t>
  </si>
  <si>
    <t>铁路机车车辆制造</t>
  </si>
  <si>
    <t>窄轨机车车辆制造</t>
  </si>
  <si>
    <t>高铁设备、配件制造</t>
  </si>
  <si>
    <t>铁路机车车辆配件制造</t>
  </si>
  <si>
    <t>铁路专用设备及器材、配件制造</t>
  </si>
  <si>
    <t>其他铁路运输设备制造</t>
  </si>
  <si>
    <t>城市轨道交通设备制造</t>
  </si>
  <si>
    <t>金属船舶制造</t>
  </si>
  <si>
    <t>非金属船舶制造</t>
  </si>
  <si>
    <t>娱乐船和运动船制造</t>
  </si>
  <si>
    <t>船用配套设备制造</t>
  </si>
  <si>
    <t>船舶改装</t>
  </si>
  <si>
    <t>船舶拆除</t>
  </si>
  <si>
    <t>海洋工程装备制造</t>
  </si>
  <si>
    <t>航标器材及其他相关装置制造</t>
  </si>
  <si>
    <t>飞机制造</t>
  </si>
  <si>
    <t>航天器及运载火箭制造</t>
  </si>
  <si>
    <t>航天相关设备制造</t>
  </si>
  <si>
    <t>航空相关设备制造</t>
  </si>
  <si>
    <t>其他航空航天器制造</t>
  </si>
  <si>
    <t>摩托车整车制造</t>
  </si>
  <si>
    <t>摩托车零部件及配件制造</t>
  </si>
  <si>
    <t>自行车制造</t>
  </si>
  <si>
    <t>残疾人座车制造</t>
  </si>
  <si>
    <t>助动车制造</t>
  </si>
  <si>
    <t>非公路休闲车及零配件制造</t>
  </si>
  <si>
    <t>潜水装备制造</t>
  </si>
  <si>
    <t>水下救捞装备制造</t>
  </si>
  <si>
    <t>其他未列明运输设备制造</t>
  </si>
  <si>
    <t>发电机及发电机组制造</t>
  </si>
  <si>
    <t>电动机制造</t>
  </si>
  <si>
    <t>微特电机及组件制造</t>
  </si>
  <si>
    <t>其他电机制造</t>
  </si>
  <si>
    <t>变压器、整流器和电感器制造</t>
  </si>
  <si>
    <t>电容器及其配套设备制造</t>
  </si>
  <si>
    <t>配电开关控制设备制造</t>
  </si>
  <si>
    <t>电力电子元器件制造</t>
  </si>
  <si>
    <t>光伏设备及元器件制造</t>
  </si>
  <si>
    <t>其他输配电及控制设备制造</t>
  </si>
  <si>
    <t>电线、电缆制造</t>
  </si>
  <si>
    <t>光纤制造</t>
  </si>
  <si>
    <t>光缆制造</t>
  </si>
  <si>
    <t>绝缘制品制造</t>
  </si>
  <si>
    <t>其他电工器材制造</t>
  </si>
  <si>
    <t>锂离子电池制造</t>
  </si>
  <si>
    <t>镍氢电池制造</t>
  </si>
  <si>
    <t>铅蓄电池制造</t>
  </si>
  <si>
    <t>锌锰电池制造</t>
  </si>
  <si>
    <t>其他电池制造</t>
  </si>
  <si>
    <t>家用制冷电器具制造</t>
  </si>
  <si>
    <t>家用空气调节器制造</t>
  </si>
  <si>
    <t>家用通风电器具制造</t>
  </si>
  <si>
    <t>家用厨房电器具制造</t>
  </si>
  <si>
    <t>家用清洁卫生电器具制造</t>
  </si>
  <si>
    <t>家用美容、保健护理电器具制造</t>
  </si>
  <si>
    <t>家用电力器具专用配件制造</t>
  </si>
  <si>
    <t>其他家用电力器具制造</t>
  </si>
  <si>
    <t>燃气及类似能源家用器具制造</t>
  </si>
  <si>
    <t>太阳能器具制造</t>
  </si>
  <si>
    <t>其他非电力家用器具制造</t>
  </si>
  <si>
    <t>电光源制造</t>
  </si>
  <si>
    <t>照明灯具制造</t>
  </si>
  <si>
    <t>舞台及场地用灯制造</t>
  </si>
  <si>
    <t>智能照明器具制造</t>
  </si>
  <si>
    <t>灯用电器附件及其他照明器具制造</t>
  </si>
  <si>
    <t>电气信号设备装置制造</t>
  </si>
  <si>
    <t>其他未列明电气机械及器材制造</t>
  </si>
  <si>
    <t>计算机整机制造</t>
  </si>
  <si>
    <t>计算机零部件制造</t>
  </si>
  <si>
    <t>计算机外围设备制造</t>
  </si>
  <si>
    <t>工业控制计算机及系统制造</t>
  </si>
  <si>
    <t>信息安全设备制造</t>
  </si>
  <si>
    <t>其他计算机制造</t>
  </si>
  <si>
    <t>通信系统设备制造</t>
  </si>
  <si>
    <t>通信终端设备制造</t>
  </si>
  <si>
    <t>广播电视节目制作及发射设备制造</t>
  </si>
  <si>
    <t>广播电视接收设备制造</t>
  </si>
  <si>
    <t>广播电视专用配件制造</t>
  </si>
  <si>
    <t>专业音响设备制造</t>
  </si>
  <si>
    <t>应用电视设备及其他广播电视设备制造</t>
  </si>
  <si>
    <t>雷达及配套设备制造</t>
  </si>
  <si>
    <t>电视机制造</t>
  </si>
  <si>
    <t>音响设备制造</t>
  </si>
  <si>
    <t>影视录放设备制造</t>
  </si>
  <si>
    <t>可穿戴智能设备制造</t>
  </si>
  <si>
    <t>智能车载设备制造</t>
  </si>
  <si>
    <t>智能无人飞行器制造</t>
  </si>
  <si>
    <t>服务消费机器人制造</t>
  </si>
  <si>
    <t>其他智能消费设备制造</t>
  </si>
  <si>
    <t>电子真空器件制造</t>
  </si>
  <si>
    <t>半导体分立器件制造</t>
  </si>
  <si>
    <t>集成电路制造</t>
  </si>
  <si>
    <t>显示器件制造</t>
  </si>
  <si>
    <t>半导体照明器件制造</t>
  </si>
  <si>
    <t>光电子器件制造</t>
  </si>
  <si>
    <t>其他电子器件制造</t>
  </si>
  <si>
    <t>电阻电容电感元件制造</t>
  </si>
  <si>
    <t>电子电路制造</t>
  </si>
  <si>
    <t>敏感元件及传感器制造</t>
  </si>
  <si>
    <t>电声器件及零件制造</t>
  </si>
  <si>
    <t>电子专用材料制造</t>
  </si>
  <si>
    <t>其他电子元件制造</t>
  </si>
  <si>
    <t>其他电子设备制造</t>
  </si>
  <si>
    <t>工业自动控制系统装置制造</t>
  </si>
  <si>
    <t>电工仪器仪表制造</t>
  </si>
  <si>
    <t>绘图、计算及测量仪器制造</t>
  </si>
  <si>
    <t>实验分析仪器制造</t>
  </si>
  <si>
    <t>试验机制造</t>
  </si>
  <si>
    <t>供应用仪器仪表制造</t>
  </si>
  <si>
    <t>其他通用仪器制造</t>
  </si>
  <si>
    <t>环境监测专用仪器仪表制造</t>
  </si>
  <si>
    <t>运输设备及生产用计数仪表制造</t>
  </si>
  <si>
    <t>导航、测绘、气象及海洋专用仪器制造</t>
  </si>
  <si>
    <t>农林牧渔专用仪器仪表制造</t>
  </si>
  <si>
    <t>地质勘探和地震专用仪器制造</t>
  </si>
  <si>
    <t>教学专用仪器制造</t>
  </si>
  <si>
    <t>核子及核辐射测量仪器制造</t>
  </si>
  <si>
    <t>电子测量仪器制造</t>
  </si>
  <si>
    <t>其他专用仪器制造</t>
  </si>
  <si>
    <t>钟表与计时仪器制造</t>
  </si>
  <si>
    <t>光学仪器制造</t>
  </si>
  <si>
    <t>衡器制造</t>
  </si>
  <si>
    <t>其他仪器仪表制造业</t>
  </si>
  <si>
    <t>鬃毛加工、制刷及清扫工具制造</t>
  </si>
  <si>
    <t>其他日用杂品制造</t>
  </si>
  <si>
    <t>核辐射加工</t>
  </si>
  <si>
    <t>其他未列明制造业</t>
  </si>
  <si>
    <t>金属废料和碎屑加工处理</t>
  </si>
  <si>
    <t>非金属废料和碎屑加工处理</t>
  </si>
  <si>
    <t>金属制品修理</t>
  </si>
  <si>
    <t>通用设备修理</t>
  </si>
  <si>
    <t>专用设备修理</t>
  </si>
  <si>
    <t>铁路运输设备修理</t>
  </si>
  <si>
    <t>船舶修理</t>
  </si>
  <si>
    <t>航空航天器修理</t>
  </si>
  <si>
    <t>其他运输设备修理</t>
  </si>
  <si>
    <t>电气设备修理</t>
  </si>
  <si>
    <t>仪器仪表修理</t>
  </si>
  <si>
    <t>其他机械和设备修理业</t>
  </si>
  <si>
    <t>火力发电</t>
  </si>
  <si>
    <t>热电联产</t>
  </si>
  <si>
    <t>水力发电</t>
  </si>
  <si>
    <t>核力发电</t>
  </si>
  <si>
    <t>风力发电</t>
  </si>
  <si>
    <t>太阳能发电</t>
  </si>
  <si>
    <t>生物质能发电</t>
  </si>
  <si>
    <t>其他电力生产</t>
  </si>
  <si>
    <t>电力供应</t>
  </si>
  <si>
    <t>热力生产和供应</t>
  </si>
  <si>
    <t>天然气生产和供应业</t>
  </si>
  <si>
    <t>液化石油气生产和供应业</t>
  </si>
  <si>
    <t>煤气生产和供应业</t>
  </si>
  <si>
    <t>生物质燃气生产和供应业</t>
  </si>
  <si>
    <t>自来水生产和供应</t>
  </si>
  <si>
    <t>污水处理及其再生利用</t>
  </si>
  <si>
    <t>海水淡化处理</t>
  </si>
  <si>
    <t>其他水的处理、利用与分配</t>
  </si>
  <si>
    <t>住宅房屋建筑</t>
  </si>
  <si>
    <t>体育场馆建筑</t>
  </si>
  <si>
    <t>其他房屋建筑业</t>
  </si>
  <si>
    <t>铁路工程建筑</t>
  </si>
  <si>
    <t>公路工程建筑</t>
  </si>
  <si>
    <t>市政道路工程建筑</t>
  </si>
  <si>
    <t>城市轨道交通工程建筑</t>
  </si>
  <si>
    <t>其他道路、隧道和桥梁工程建筑</t>
  </si>
  <si>
    <t>水源及供水设施工程建筑</t>
  </si>
  <si>
    <t>河湖治理及防洪设施工程建筑</t>
  </si>
  <si>
    <t>港口及航运设施工程建筑</t>
  </si>
  <si>
    <t>海洋油气资源开发利用工程建筑</t>
  </si>
  <si>
    <t>海洋能源开发利用工程建筑</t>
  </si>
  <si>
    <t>海底隧道工程建筑</t>
  </si>
  <si>
    <t>海底设施铺设工程建筑</t>
  </si>
  <si>
    <t>其他海洋工程建筑</t>
  </si>
  <si>
    <t>工矿工程建筑</t>
  </si>
  <si>
    <t>架线及设备工程建筑</t>
  </si>
  <si>
    <t>管道工程建筑</t>
  </si>
  <si>
    <t>地下综合管廊工程建筑</t>
  </si>
  <si>
    <t>节能工程施工</t>
  </si>
  <si>
    <t>环保工程施工</t>
  </si>
  <si>
    <t>生态保护工程施工</t>
  </si>
  <si>
    <t>火力发电工程施工</t>
  </si>
  <si>
    <t>水力发电工程施工</t>
  </si>
  <si>
    <t>核电工程施工</t>
  </si>
  <si>
    <t>风能发电工程施工</t>
  </si>
  <si>
    <t>太阳能发电工程施工</t>
  </si>
  <si>
    <t>其他电力工程施工</t>
  </si>
  <si>
    <t>园林绿化工程施工</t>
  </si>
  <si>
    <t>体育场地设施工程施工</t>
  </si>
  <si>
    <t>游乐设施工程施工</t>
  </si>
  <si>
    <t>其他土木工程建筑施工</t>
  </si>
  <si>
    <t>电气安装</t>
  </si>
  <si>
    <t>管道和设备安装</t>
  </si>
  <si>
    <t>体育场地设施安装</t>
  </si>
  <si>
    <t>其他建筑安装</t>
  </si>
  <si>
    <t>公共建筑装饰和装修</t>
  </si>
  <si>
    <t>住宅装饰和装修</t>
  </si>
  <si>
    <t>建筑幕墙装饰和装修</t>
  </si>
  <si>
    <t>建筑物拆除活动</t>
  </si>
  <si>
    <t>场地准备活动</t>
  </si>
  <si>
    <t>提供施工设备服务</t>
  </si>
  <si>
    <t>其他未列明建筑业</t>
  </si>
  <si>
    <t>谷物、豆及薯类批发</t>
  </si>
  <si>
    <t>种子批发</t>
  </si>
  <si>
    <t>畜牧渔业饲料批发</t>
  </si>
  <si>
    <t>棉、麻批发</t>
  </si>
  <si>
    <t>林业产品批发</t>
  </si>
  <si>
    <t>牲畜批发</t>
  </si>
  <si>
    <t>渔业产品批发</t>
  </si>
  <si>
    <t>其他农牧产品批发</t>
  </si>
  <si>
    <t>米、面制品及食用油批发</t>
  </si>
  <si>
    <t>糕点、糖果及糖批发</t>
  </si>
  <si>
    <t>果品、蔬菜批发</t>
  </si>
  <si>
    <t>肉、禽、蛋、奶及水产品批发</t>
  </si>
  <si>
    <t>盐及调味品批发</t>
  </si>
  <si>
    <t>营养和保健品批发</t>
  </si>
  <si>
    <t>酒、饮料及茶叶批发</t>
  </si>
  <si>
    <t>烟草制品批发</t>
  </si>
  <si>
    <t>其他食品批发</t>
  </si>
  <si>
    <t>纺织品、针织品及原料批发</t>
  </si>
  <si>
    <t>服装批发</t>
  </si>
  <si>
    <t>鞋帽批发</t>
  </si>
  <si>
    <t>化妆品及卫生用品批发</t>
  </si>
  <si>
    <t>厨具卫具及日用杂品批发</t>
  </si>
  <si>
    <t>灯具、装饰物品批发</t>
  </si>
  <si>
    <t>家用视听设备批发</t>
  </si>
  <si>
    <t>日用家电批发</t>
  </si>
  <si>
    <t>其他家庭用品批发</t>
  </si>
  <si>
    <t>文具用品批发</t>
  </si>
  <si>
    <t>体育用品及器材批发</t>
  </si>
  <si>
    <t>图书批发</t>
  </si>
  <si>
    <t>报刊批发</t>
  </si>
  <si>
    <t>音像制品、电子和数字出版物批发</t>
  </si>
  <si>
    <t>首饰、工艺品及收藏品批发</t>
  </si>
  <si>
    <t>乐器批发</t>
  </si>
  <si>
    <t>其他文化用品批发</t>
  </si>
  <si>
    <t>西药批发</t>
  </si>
  <si>
    <t>中药批发</t>
  </si>
  <si>
    <t>动物用药品批发</t>
  </si>
  <si>
    <t>医疗用品及器材批发</t>
  </si>
  <si>
    <t>煤炭及制品批发</t>
  </si>
  <si>
    <t>石油及制品批发</t>
  </si>
  <si>
    <t>非金属矿及制品批发</t>
  </si>
  <si>
    <t>金属及金属矿批发</t>
  </si>
  <si>
    <t>建材批发</t>
  </si>
  <si>
    <t>化肥批发</t>
  </si>
  <si>
    <t>农药批发</t>
  </si>
  <si>
    <t>农用薄膜批发</t>
  </si>
  <si>
    <t>其他化工产品批发</t>
  </si>
  <si>
    <t>农业机械批发</t>
  </si>
  <si>
    <t>汽车及零配件批发</t>
  </si>
  <si>
    <t>摩托车及零配件批发</t>
  </si>
  <si>
    <t>五金产品批发</t>
  </si>
  <si>
    <t>电气设备批发</t>
  </si>
  <si>
    <t>计算机、软件及辅助设备批发</t>
  </si>
  <si>
    <t>通讯设备批发</t>
  </si>
  <si>
    <t>广播影视设备批发</t>
  </si>
  <si>
    <t>其他机械设备及电子产品批发</t>
  </si>
  <si>
    <t>贸易代理</t>
  </si>
  <si>
    <t>一般物品拍卖</t>
  </si>
  <si>
    <t>艺术品、收藏品拍卖</t>
  </si>
  <si>
    <t>艺术品代理</t>
  </si>
  <si>
    <t>其他贸易经纪与代理</t>
  </si>
  <si>
    <t>再生物资回收与批发</t>
  </si>
  <si>
    <t>宠物食品用品批发</t>
  </si>
  <si>
    <t>互联网批发</t>
  </si>
  <si>
    <t>其他未列明批发业</t>
  </si>
  <si>
    <t>百货零售</t>
  </si>
  <si>
    <t>超级市场零售</t>
  </si>
  <si>
    <t>便利店零售</t>
  </si>
  <si>
    <t>其他综合零售</t>
  </si>
  <si>
    <t>粮油零售</t>
  </si>
  <si>
    <t>糕点、面包零售</t>
  </si>
  <si>
    <t>果品、蔬菜零售</t>
  </si>
  <si>
    <t>肉、禽、蛋、奶及水产品零售</t>
  </si>
  <si>
    <t>营养和保健品零售</t>
  </si>
  <si>
    <t>酒、饮料及茶叶零售</t>
  </si>
  <si>
    <t>烟草制品零售</t>
  </si>
  <si>
    <t>其他食品零售</t>
  </si>
  <si>
    <t>纺织品及针织品零售</t>
  </si>
  <si>
    <t>服装零售</t>
  </si>
  <si>
    <t>鞋帽零售</t>
  </si>
  <si>
    <t>化妆品及卫生用品零售</t>
  </si>
  <si>
    <t>厨具卫具及日用杂品零售</t>
  </si>
  <si>
    <t>钟表、眼镜零售</t>
  </si>
  <si>
    <t>箱包零售</t>
  </si>
  <si>
    <t>自行车等代步设备零售</t>
  </si>
  <si>
    <t>其他日用品零售</t>
  </si>
  <si>
    <t>文具用品零售</t>
  </si>
  <si>
    <t>体育用品及器材零售</t>
  </si>
  <si>
    <t>图书、报刊零售</t>
  </si>
  <si>
    <t>音像制品、电子和数字出版物零售</t>
  </si>
  <si>
    <t>珠宝首饰零售</t>
  </si>
  <si>
    <t>工艺美术品及收藏品零售</t>
  </si>
  <si>
    <t>乐器零售</t>
  </si>
  <si>
    <t>照相器材零售</t>
  </si>
  <si>
    <t>其他文化用品零售</t>
  </si>
  <si>
    <t>西药零售</t>
  </si>
  <si>
    <t>中药零售</t>
  </si>
  <si>
    <t>动物用药品零售</t>
  </si>
  <si>
    <t>医疗用品及器材零售</t>
  </si>
  <si>
    <t>保健辅助治疗器材零售</t>
  </si>
  <si>
    <t>汽车新车零售</t>
  </si>
  <si>
    <t>汽车旧车零售</t>
  </si>
  <si>
    <t>汽车零配件零售</t>
  </si>
  <si>
    <t>摩托车及零配件零售</t>
  </si>
  <si>
    <t>机动车燃油零售</t>
  </si>
  <si>
    <t>机动车燃气零售</t>
  </si>
  <si>
    <t>机动车充电销售</t>
  </si>
  <si>
    <t>家用视听设备零售</t>
  </si>
  <si>
    <t>日用家电零售</t>
  </si>
  <si>
    <t>计算机、软件及辅助设备零售</t>
  </si>
  <si>
    <t>通信设备零售</t>
  </si>
  <si>
    <t>其他电子产品零售</t>
  </si>
  <si>
    <t>五金零售</t>
  </si>
  <si>
    <t>灯具零售</t>
  </si>
  <si>
    <t>家具零售</t>
  </si>
  <si>
    <t>涂料零售</t>
  </si>
  <si>
    <t>卫生洁具零售</t>
  </si>
  <si>
    <t>木质装饰材料零售</t>
  </si>
  <si>
    <t>陶瓷、石材装饰材料零售</t>
  </si>
  <si>
    <t>其他室内装饰材料零售</t>
  </si>
  <si>
    <t>流动货摊零售</t>
  </si>
  <si>
    <t>互联网零售</t>
  </si>
  <si>
    <t>邮购及电视、电话零售</t>
  </si>
  <si>
    <t>自动售货机零售</t>
  </si>
  <si>
    <t>旧货零售</t>
  </si>
  <si>
    <t>生活用燃料零售</t>
  </si>
  <si>
    <t>宠物食品用品零售</t>
  </si>
  <si>
    <t>其他未列明零售业</t>
  </si>
  <si>
    <t>高速铁路旅客运输</t>
  </si>
  <si>
    <t>城际铁路旅客运输</t>
  </si>
  <si>
    <t>普通铁路旅客运输</t>
  </si>
  <si>
    <t>铁路货物运输</t>
  </si>
  <si>
    <t>客运火车站</t>
  </si>
  <si>
    <t>货运火车站（场）</t>
  </si>
  <si>
    <t>铁路运输维护活动</t>
  </si>
  <si>
    <t>其他铁路运输辅助活动</t>
  </si>
  <si>
    <t>公共电汽车客运</t>
  </si>
  <si>
    <t>城市轨道交通</t>
  </si>
  <si>
    <t>出租车客运</t>
  </si>
  <si>
    <t>公共自行车服务</t>
  </si>
  <si>
    <t>其他城市公共交通运输</t>
  </si>
  <si>
    <t>长途客运</t>
  </si>
  <si>
    <t>旅游客运</t>
  </si>
  <si>
    <t>其他公路客运</t>
  </si>
  <si>
    <t>普通货物道路运输</t>
  </si>
  <si>
    <t>冷藏车道路运输</t>
  </si>
  <si>
    <t>集装箱道路运输</t>
  </si>
  <si>
    <t>大型货物道路运输</t>
  </si>
  <si>
    <t>危险货物道路运输</t>
  </si>
  <si>
    <t>邮件包裹道路运输</t>
  </si>
  <si>
    <t>城市配送</t>
  </si>
  <si>
    <t>搬家运输</t>
  </si>
  <si>
    <t>其他道路货物运输</t>
  </si>
  <si>
    <t>客运汽车站</t>
  </si>
  <si>
    <t>货运枢纽（站）</t>
  </si>
  <si>
    <t>公路管理与养护</t>
  </si>
  <si>
    <t>其他道路运输辅助活动</t>
  </si>
  <si>
    <t>海上旅客运输</t>
  </si>
  <si>
    <t>内河旅客运输</t>
  </si>
  <si>
    <t>客运轮渡运输</t>
  </si>
  <si>
    <t>远洋货物运输</t>
  </si>
  <si>
    <t>沿海货物运输</t>
  </si>
  <si>
    <t>内河货物运输</t>
  </si>
  <si>
    <t>客运港口</t>
  </si>
  <si>
    <t>货运港口</t>
  </si>
  <si>
    <t>其他水上运输辅助活动</t>
  </si>
  <si>
    <t>航空旅客运输</t>
  </si>
  <si>
    <t>航空货物运输</t>
  </si>
  <si>
    <t>通用航空生产服务</t>
  </si>
  <si>
    <t>观光游览航空服务</t>
  </si>
  <si>
    <t>体育航空运动服务</t>
  </si>
  <si>
    <t>其他通用航空服务</t>
  </si>
  <si>
    <t>机场</t>
  </si>
  <si>
    <t>空中交通管理</t>
  </si>
  <si>
    <t>其他航空运输辅助活动</t>
  </si>
  <si>
    <t>海底管道运输</t>
  </si>
  <si>
    <t>陆地管道运输</t>
  </si>
  <si>
    <t>多式联运</t>
  </si>
  <si>
    <t>货物运输代理</t>
  </si>
  <si>
    <t>旅客票务代理</t>
  </si>
  <si>
    <t>其他运输代理业</t>
  </si>
  <si>
    <t>装卸搬运</t>
  </si>
  <si>
    <t>通用仓储</t>
  </si>
  <si>
    <t>低温仓储</t>
  </si>
  <si>
    <t>油气仓储</t>
  </si>
  <si>
    <t>危险化学品仓储</t>
  </si>
  <si>
    <t>其他危险品仓储</t>
  </si>
  <si>
    <t>谷物仓储</t>
  </si>
  <si>
    <t>棉花仓储</t>
  </si>
  <si>
    <t>其他农产品仓储</t>
  </si>
  <si>
    <t>中药材仓储</t>
  </si>
  <si>
    <t>其他仓储业</t>
  </si>
  <si>
    <t>邮政基本服务</t>
  </si>
  <si>
    <t>快递服务</t>
  </si>
  <si>
    <t>其他寄递服务</t>
  </si>
  <si>
    <t>旅游饭店</t>
  </si>
  <si>
    <t>经济型连锁酒店</t>
  </si>
  <si>
    <t>其他一般旅馆</t>
  </si>
  <si>
    <t>民宿服务</t>
  </si>
  <si>
    <t>露营地服务</t>
  </si>
  <si>
    <t>其他住宿业</t>
  </si>
  <si>
    <t>正餐服务</t>
  </si>
  <si>
    <t>快餐服务</t>
  </si>
  <si>
    <t>茶馆服务</t>
  </si>
  <si>
    <t>咖啡馆服务</t>
  </si>
  <si>
    <t>酒吧服务</t>
  </si>
  <si>
    <t>其他饮料及冷饮服务</t>
  </si>
  <si>
    <t>餐饮配送服务</t>
  </si>
  <si>
    <t>外卖送餐服务</t>
  </si>
  <si>
    <t>小吃服务</t>
  </si>
  <si>
    <t>其他未列明餐饮业</t>
  </si>
  <si>
    <t>固定电信服务</t>
  </si>
  <si>
    <t>移动电信服务</t>
  </si>
  <si>
    <t>其他电信服务</t>
  </si>
  <si>
    <t>有线广播电视传输服务</t>
  </si>
  <si>
    <t>无线广播电视传输服务</t>
  </si>
  <si>
    <t>广播电视卫星传输服务</t>
  </si>
  <si>
    <t>其他卫星传输服务</t>
  </si>
  <si>
    <t>互联网接入及相关服务</t>
  </si>
  <si>
    <t>互联网搜索服务</t>
  </si>
  <si>
    <t>互联网游戏服务</t>
  </si>
  <si>
    <t>互联网其他信息服务</t>
  </si>
  <si>
    <t>互联网生产服务平台</t>
  </si>
  <si>
    <t>互联网生活服务平台</t>
  </si>
  <si>
    <t>互联网科技创新平台</t>
  </si>
  <si>
    <t>互联网公共服务平台</t>
  </si>
  <si>
    <t>其他互联网平台</t>
  </si>
  <si>
    <t>互联网安全服务</t>
  </si>
  <si>
    <t>互联网数据服务</t>
  </si>
  <si>
    <t>其他互联网服务</t>
  </si>
  <si>
    <t>基础软件开发</t>
  </si>
  <si>
    <t>支撑软件开发</t>
  </si>
  <si>
    <t>应用软件开发</t>
  </si>
  <si>
    <t>其他软件开发</t>
  </si>
  <si>
    <t>集成电路设计</t>
  </si>
  <si>
    <t>信息系统集成服务</t>
  </si>
  <si>
    <t>物联网技术服务</t>
  </si>
  <si>
    <t>运行维护服务</t>
  </si>
  <si>
    <t>信息处理和存储支持服务</t>
  </si>
  <si>
    <t>信息技术咨询服务</t>
  </si>
  <si>
    <t>地理遥感信息服务</t>
  </si>
  <si>
    <t>动漫、游戏数字内容服务</t>
  </si>
  <si>
    <t>其他数字内容服务</t>
  </si>
  <si>
    <t>呼叫中心</t>
  </si>
  <si>
    <t>其他未列明信息技术服务业</t>
  </si>
  <si>
    <t>中央银行服务</t>
  </si>
  <si>
    <t>商业银行服务</t>
  </si>
  <si>
    <t>政策性银行服务</t>
  </si>
  <si>
    <t>信用合作社服务</t>
  </si>
  <si>
    <t>农村资金互助社服务</t>
  </si>
  <si>
    <t>其他货币银行服务</t>
  </si>
  <si>
    <t>融资租赁服务</t>
  </si>
  <si>
    <t>财务公司服务</t>
  </si>
  <si>
    <t>典当</t>
  </si>
  <si>
    <t>汽车金融公司服务</t>
  </si>
  <si>
    <t>小额贷款公司服务</t>
  </si>
  <si>
    <t>消费金融公司服务</t>
  </si>
  <si>
    <t>网络借贷服务</t>
  </si>
  <si>
    <t>其他非货币银行服务</t>
  </si>
  <si>
    <t>银行理财服务</t>
  </si>
  <si>
    <t>银行监管服务</t>
  </si>
  <si>
    <t>证券市场管理服务</t>
  </si>
  <si>
    <t>证券经纪交易服务</t>
  </si>
  <si>
    <t>公开募集证券投资基金</t>
  </si>
  <si>
    <t>创业投资基金</t>
  </si>
  <si>
    <t>天使投资</t>
  </si>
  <si>
    <t>其他非公开募集证券投资基金</t>
  </si>
  <si>
    <t>期货市场管理服务</t>
  </si>
  <si>
    <t>其他期货市场服务</t>
  </si>
  <si>
    <t>证券期货监管服务</t>
  </si>
  <si>
    <t>资本投资服务</t>
  </si>
  <si>
    <t>其他资本市场服务</t>
  </si>
  <si>
    <t>人寿保险</t>
  </si>
  <si>
    <t>年金保险</t>
  </si>
  <si>
    <t>健康保险</t>
  </si>
  <si>
    <t>意外伤害保险</t>
  </si>
  <si>
    <t>财产保险</t>
  </si>
  <si>
    <t>再保险</t>
  </si>
  <si>
    <t>商业养老金</t>
  </si>
  <si>
    <t>保险经纪服务</t>
  </si>
  <si>
    <t>保险代理服务</t>
  </si>
  <si>
    <t>保险公估服务</t>
  </si>
  <si>
    <t>保险资产管理</t>
  </si>
  <si>
    <t>保险监管服务</t>
  </si>
  <si>
    <t>其他保险活动</t>
  </si>
  <si>
    <t>信托公司</t>
  </si>
  <si>
    <t>其他金融信托与管理服务</t>
  </si>
  <si>
    <t>控股公司服务</t>
  </si>
  <si>
    <t>非金融机构支付服务</t>
  </si>
  <si>
    <t>金融信息服务</t>
  </si>
  <si>
    <t>金融资产管理公司</t>
  </si>
  <si>
    <t>货币经纪公司服务</t>
  </si>
  <si>
    <t>其他未包括金融业</t>
  </si>
  <si>
    <t>房地产开发经营</t>
  </si>
  <si>
    <t>物业管理</t>
  </si>
  <si>
    <t>房地产中介服务</t>
  </si>
  <si>
    <t>房地产租赁经营</t>
  </si>
  <si>
    <t>其他房地产业</t>
  </si>
  <si>
    <t>汽车租赁</t>
  </si>
  <si>
    <t>农业机械经营租赁</t>
  </si>
  <si>
    <t>建筑工程机械与设备经营租赁</t>
  </si>
  <si>
    <t>计算机及通讯设备经营租赁</t>
  </si>
  <si>
    <t>医疗设备经营租赁</t>
  </si>
  <si>
    <t>其他机械与设备经营租赁</t>
  </si>
  <si>
    <t>休闲娱乐用品设备出租</t>
  </si>
  <si>
    <t>体育用品设备出租</t>
  </si>
  <si>
    <t>文化用品设备出租</t>
  </si>
  <si>
    <t>图书出租</t>
  </si>
  <si>
    <t>音像制品出租</t>
  </si>
  <si>
    <t>其他文体设备和用品出租</t>
  </si>
  <si>
    <t>日用品出租</t>
  </si>
  <si>
    <t>企业总部管理</t>
  </si>
  <si>
    <t>投资与资产管理</t>
  </si>
  <si>
    <t>资源与产权交易服务</t>
  </si>
  <si>
    <t>单位后勤管理服务</t>
  </si>
  <si>
    <t>农村集体经济组织管理</t>
  </si>
  <si>
    <t>其他组织管理服务</t>
  </si>
  <si>
    <t>园区管理服务</t>
  </si>
  <si>
    <t>商业综合体管理服务</t>
  </si>
  <si>
    <t>市场管理服务</t>
  </si>
  <si>
    <t>供应链管理服务</t>
  </si>
  <si>
    <t>其他综合管理服务</t>
  </si>
  <si>
    <t>律师及相关法律服务</t>
  </si>
  <si>
    <t>公证服务</t>
  </si>
  <si>
    <t>其他法律服务</t>
  </si>
  <si>
    <t>会计、审计及税务服务</t>
  </si>
  <si>
    <t>市场调查</t>
  </si>
  <si>
    <t>社会经济咨询</t>
  </si>
  <si>
    <t>健康咨询</t>
  </si>
  <si>
    <t>环保咨询</t>
  </si>
  <si>
    <t>体育咨询</t>
  </si>
  <si>
    <t>其他专业咨询与调查</t>
  </si>
  <si>
    <t>互联网广告服务</t>
  </si>
  <si>
    <t>其他广告服务</t>
  </si>
  <si>
    <t>公共就业服务</t>
  </si>
  <si>
    <t>职业中介服务</t>
  </si>
  <si>
    <t>劳务派遣服务</t>
  </si>
  <si>
    <t>创业指导服务</t>
  </si>
  <si>
    <t>其他人力资源服务</t>
  </si>
  <si>
    <t>安全服务</t>
  </si>
  <si>
    <t>安全系统监控服务</t>
  </si>
  <si>
    <t>其他安全保护服务</t>
  </si>
  <si>
    <t>科技会展服务</t>
  </si>
  <si>
    <t>旅游会展服务</t>
  </si>
  <si>
    <t>体育会展服务</t>
  </si>
  <si>
    <t>文化会展服务</t>
  </si>
  <si>
    <t>其他会议、展览及相关服务</t>
  </si>
  <si>
    <t>旅行社及相关服务</t>
  </si>
  <si>
    <t>包装服务</t>
  </si>
  <si>
    <t>办公服务</t>
  </si>
  <si>
    <t>翻译服务</t>
  </si>
  <si>
    <t>信用服务</t>
  </si>
  <si>
    <t>非融资担保服务</t>
  </si>
  <si>
    <t>商务代理代办服务</t>
  </si>
  <si>
    <t>票务代理服务</t>
  </si>
  <si>
    <t>其他未列明商务服务业</t>
  </si>
  <si>
    <t>自然科学研究和试验发展</t>
  </si>
  <si>
    <t>工程和技术研究和试验发展</t>
  </si>
  <si>
    <t>农业科学研究和试验发展</t>
  </si>
  <si>
    <t>医学研究和试验发展</t>
  </si>
  <si>
    <t>社会人文科学研究</t>
  </si>
  <si>
    <t>气象服务</t>
  </si>
  <si>
    <t>地震服务</t>
  </si>
  <si>
    <t>海洋气象服务</t>
  </si>
  <si>
    <t>海洋环境服务</t>
  </si>
  <si>
    <t>其他海洋服务</t>
  </si>
  <si>
    <t>遥感测绘服务</t>
  </si>
  <si>
    <t>其他测绘地理信息服务</t>
  </si>
  <si>
    <t>检验检疫服务</t>
  </si>
  <si>
    <t>检测服务</t>
  </si>
  <si>
    <t>计量服务</t>
  </si>
  <si>
    <t>标准化服务</t>
  </si>
  <si>
    <t>认证认可服务</t>
  </si>
  <si>
    <t>其他质检技术服务</t>
  </si>
  <si>
    <t>环境保护监测</t>
  </si>
  <si>
    <t>生态资源监测</t>
  </si>
  <si>
    <t>野生动物疫源疫病防控监测</t>
  </si>
  <si>
    <t>能源矿产地质勘查</t>
  </si>
  <si>
    <t>固体矿产地质勘查</t>
  </si>
  <si>
    <t>水、二氧化碳等矿产地质勘查</t>
  </si>
  <si>
    <t>基础地质勘查</t>
  </si>
  <si>
    <t>地质勘查技术服务</t>
  </si>
  <si>
    <t>工程管理服务</t>
  </si>
  <si>
    <t>工程监理服务</t>
  </si>
  <si>
    <t>工程勘察活动</t>
  </si>
  <si>
    <t>工程设计活动</t>
  </si>
  <si>
    <t>规划设计管理</t>
  </si>
  <si>
    <t>土地规划服务</t>
  </si>
  <si>
    <t>工业设计服务</t>
  </si>
  <si>
    <t>专业设计服务</t>
  </si>
  <si>
    <t>兽医服务</t>
  </si>
  <si>
    <t>其他未列明专业技术服务业</t>
  </si>
  <si>
    <t>农林牧渔技术推广服务</t>
  </si>
  <si>
    <t>生物技术推广服务</t>
  </si>
  <si>
    <t>新材料技术推广服务</t>
  </si>
  <si>
    <t>节能技术推广服务</t>
  </si>
  <si>
    <t>新能源技术推广服务</t>
  </si>
  <si>
    <t>环保技术推广服务</t>
  </si>
  <si>
    <t>三维（3D)打印技术推广服务</t>
  </si>
  <si>
    <t>其他技术推广服务</t>
  </si>
  <si>
    <t>知识产权服务</t>
  </si>
  <si>
    <t>科技中介服务</t>
  </si>
  <si>
    <t>创业空间服务</t>
  </si>
  <si>
    <t>其他科技推广服务业</t>
  </si>
  <si>
    <t>防洪除涝设施管理</t>
  </si>
  <si>
    <t>水资源管理</t>
  </si>
  <si>
    <t>天然水收集与分配</t>
  </si>
  <si>
    <t>水文服务</t>
  </si>
  <si>
    <t>其他水利管理业</t>
  </si>
  <si>
    <t>自然生态系统保护管理</t>
  </si>
  <si>
    <t>自然遗迹保护管理</t>
  </si>
  <si>
    <t>野生动物保护</t>
  </si>
  <si>
    <t>野生植物保护</t>
  </si>
  <si>
    <t>动物园、水族馆管理服务</t>
  </si>
  <si>
    <t>植物园管理服务</t>
  </si>
  <si>
    <t>其他自然保护</t>
  </si>
  <si>
    <t>水污染治理</t>
  </si>
  <si>
    <t>大气污染治理</t>
  </si>
  <si>
    <t>固体废物治理</t>
  </si>
  <si>
    <t>危险废物治理</t>
  </si>
  <si>
    <t>放射性废物治理</t>
  </si>
  <si>
    <t>土壤污染治理与修复服务</t>
  </si>
  <si>
    <t>噪声与振动控制服务</t>
  </si>
  <si>
    <t>其他污染治理</t>
  </si>
  <si>
    <t>市政设施管理</t>
  </si>
  <si>
    <t>环境卫生管理</t>
  </si>
  <si>
    <t>城乡市容管理</t>
  </si>
  <si>
    <t>绿化管理</t>
  </si>
  <si>
    <t>城市公园管理</t>
  </si>
  <si>
    <t>名胜风景区管理</t>
  </si>
  <si>
    <t>森林公园管理</t>
  </si>
  <si>
    <t>其他游览景区管理</t>
  </si>
  <si>
    <t>土地整治服务</t>
  </si>
  <si>
    <t>土地调查评估服务</t>
  </si>
  <si>
    <t>土地登记服务</t>
  </si>
  <si>
    <t>土地登记代理服务</t>
  </si>
  <si>
    <t>其他土地管理服务</t>
  </si>
  <si>
    <t>家庭服务</t>
  </si>
  <si>
    <t>托儿所服务</t>
  </si>
  <si>
    <t>洗染服务</t>
  </si>
  <si>
    <t>理发及美容服务</t>
  </si>
  <si>
    <t>洗浴服务</t>
  </si>
  <si>
    <t>足浴服务</t>
  </si>
  <si>
    <t>养生保健服务</t>
  </si>
  <si>
    <t>摄影扩印服务</t>
  </si>
  <si>
    <t>婚姻服务</t>
  </si>
  <si>
    <t>殡葬服务</t>
  </si>
  <si>
    <t>其他居民服务业</t>
  </si>
  <si>
    <t>汽车修理与维护</t>
  </si>
  <si>
    <t>大型车辆装备修理与维护</t>
  </si>
  <si>
    <t>摩托车修理与维护</t>
  </si>
  <si>
    <t>助动车等修理与维护</t>
  </si>
  <si>
    <t>计算机和辅助设备修理</t>
  </si>
  <si>
    <t>通讯设备修理</t>
  </si>
  <si>
    <t>其他办公设备维修</t>
  </si>
  <si>
    <t>家用电子产品修理</t>
  </si>
  <si>
    <t>日用电器修理</t>
  </si>
  <si>
    <t>自行车修理</t>
  </si>
  <si>
    <t>鞋和皮革修理</t>
  </si>
  <si>
    <t>家具和相关物品修理</t>
  </si>
  <si>
    <t>其他未列明日用产品修理业</t>
  </si>
  <si>
    <t>建筑物清洁服务</t>
  </si>
  <si>
    <t>其他清洁服务</t>
  </si>
  <si>
    <t>宠物饲养</t>
  </si>
  <si>
    <t>宠物医院服务</t>
  </si>
  <si>
    <t>宠物美容服务</t>
  </si>
  <si>
    <t>宠物寄托收养服务</t>
  </si>
  <si>
    <t>其他宠物服务</t>
  </si>
  <si>
    <t>其他未列明服务业</t>
  </si>
  <si>
    <t>学前教育</t>
  </si>
  <si>
    <t>普通小学教育</t>
  </si>
  <si>
    <t>成人小学教育</t>
  </si>
  <si>
    <t>普通初中教育</t>
  </si>
  <si>
    <t>职业初中教育</t>
  </si>
  <si>
    <t>成人初中教育</t>
  </si>
  <si>
    <t>普通高中教育</t>
  </si>
  <si>
    <t>成人高中教育</t>
  </si>
  <si>
    <t>中等职业学校教育</t>
  </si>
  <si>
    <t>普通高等教育</t>
  </si>
  <si>
    <t>成人高等教育</t>
  </si>
  <si>
    <t>特殊教育</t>
  </si>
  <si>
    <t>职业技能培训</t>
  </si>
  <si>
    <t>体校及体育培训</t>
  </si>
  <si>
    <t>文化艺术培训</t>
  </si>
  <si>
    <t>教育辅助服务</t>
  </si>
  <si>
    <t>其他未列明教育</t>
  </si>
  <si>
    <t>综合医院</t>
  </si>
  <si>
    <t>中医医院</t>
  </si>
  <si>
    <t>中西医结合医院</t>
  </si>
  <si>
    <t>民族医院</t>
  </si>
  <si>
    <t>专科医院</t>
  </si>
  <si>
    <t>疗养院</t>
  </si>
  <si>
    <t>社区卫生服务中心（站）</t>
  </si>
  <si>
    <t>街道卫生院</t>
  </si>
  <si>
    <t>乡镇卫生院</t>
  </si>
  <si>
    <t>村卫生室</t>
  </si>
  <si>
    <t>门诊部（所）</t>
  </si>
  <si>
    <t>疾病预防控制中心</t>
  </si>
  <si>
    <t>专科疾病防治院（所、站）</t>
  </si>
  <si>
    <t>妇幼保健院（所、站）</t>
  </si>
  <si>
    <t>急救中心（站）服务</t>
  </si>
  <si>
    <t>采供血机构服务</t>
  </si>
  <si>
    <t>计划生育技术服务活动</t>
  </si>
  <si>
    <t>健康体检服务</t>
  </si>
  <si>
    <t>临床检验服务</t>
  </si>
  <si>
    <t>其他未列明卫生服务</t>
  </si>
  <si>
    <t>干部休养所</t>
  </si>
  <si>
    <t>护理机构服务</t>
  </si>
  <si>
    <t>精神康复服务</t>
  </si>
  <si>
    <t>老年人、残疾人养护服务</t>
  </si>
  <si>
    <t>临终关怀服务</t>
  </si>
  <si>
    <t>孤残儿童收养和庇护服务</t>
  </si>
  <si>
    <t>其他提供住宿社会救助</t>
  </si>
  <si>
    <t>社会看护与帮助服务</t>
  </si>
  <si>
    <t>康复辅具适配服务</t>
  </si>
  <si>
    <t>其他不提供住宿社会工作</t>
  </si>
  <si>
    <t>新闻业</t>
  </si>
  <si>
    <t>图书出版</t>
  </si>
  <si>
    <t>报纸出版</t>
  </si>
  <si>
    <t>期刊出版</t>
  </si>
  <si>
    <t>音像制品出版</t>
  </si>
  <si>
    <t>电子出版物出版</t>
  </si>
  <si>
    <t>数字出版</t>
  </si>
  <si>
    <t>其他出版业</t>
  </si>
  <si>
    <t>广播</t>
  </si>
  <si>
    <t>电视</t>
  </si>
  <si>
    <t>影视节目制作</t>
  </si>
  <si>
    <t>广播电视集成播控</t>
  </si>
  <si>
    <t>电影和广播电视节目发行</t>
  </si>
  <si>
    <t>电影放映</t>
  </si>
  <si>
    <t>录音制作</t>
  </si>
  <si>
    <t>文艺创作与表演</t>
  </si>
  <si>
    <t>艺术表演场馆</t>
  </si>
  <si>
    <t>图书馆</t>
  </si>
  <si>
    <t>档案馆</t>
  </si>
  <si>
    <t>文物及非物质文化遗产保护</t>
  </si>
  <si>
    <t>博物馆</t>
  </si>
  <si>
    <t>烈士陵园、纪念馆</t>
  </si>
  <si>
    <t>群众文体活动</t>
  </si>
  <si>
    <t>其他文化艺术业</t>
  </si>
  <si>
    <t>体育竞赛组织</t>
  </si>
  <si>
    <t>体育保障组织</t>
  </si>
  <si>
    <t>其他体育组织</t>
  </si>
  <si>
    <t>体育场馆管理</t>
  </si>
  <si>
    <t>其他体育场地设施管理</t>
  </si>
  <si>
    <t>健身休闲活动</t>
  </si>
  <si>
    <t>体育中介代理服务</t>
  </si>
  <si>
    <t>体育健康服务</t>
  </si>
  <si>
    <t>其他未列明体育</t>
  </si>
  <si>
    <t>歌舞厅娱乐活动</t>
  </si>
  <si>
    <t>电子游艺厅娱乐活动</t>
  </si>
  <si>
    <t>网吧活动</t>
  </si>
  <si>
    <t>其他室内娱乐活动</t>
  </si>
  <si>
    <t>游乐园</t>
  </si>
  <si>
    <t>休闲观光活动</t>
  </si>
  <si>
    <t>体育彩票服务</t>
  </si>
  <si>
    <t>福利彩票服务</t>
  </si>
  <si>
    <t>其他彩票服务</t>
  </si>
  <si>
    <t>文化活动服务</t>
  </si>
  <si>
    <t>体育表演服务</t>
  </si>
  <si>
    <t>文化娱乐经纪人</t>
  </si>
  <si>
    <t>体育经纪人</t>
  </si>
  <si>
    <t>其他文化艺术经纪代理</t>
  </si>
  <si>
    <t>其他娱乐业</t>
  </si>
  <si>
    <t>中国共产党机关</t>
  </si>
  <si>
    <t>国家权力机构</t>
  </si>
  <si>
    <t>综合事务管理机构</t>
  </si>
  <si>
    <t>对外事务管理机构</t>
  </si>
  <si>
    <t>公共安全管理机构</t>
  </si>
  <si>
    <t>社会事务管理机构</t>
  </si>
  <si>
    <t>经济事务管理机构</t>
  </si>
  <si>
    <t>行政监督检查机构</t>
  </si>
  <si>
    <t>人民法院</t>
  </si>
  <si>
    <t>人民检察院</t>
  </si>
  <si>
    <t>消防管理机构</t>
  </si>
  <si>
    <t>其他未列明国家机构</t>
  </si>
  <si>
    <t>人民政协</t>
  </si>
  <si>
    <t>民主党派</t>
  </si>
  <si>
    <t>基本养老保险</t>
  </si>
  <si>
    <t>基本医疗保险</t>
  </si>
  <si>
    <t>失业保险</t>
  </si>
  <si>
    <t>工伤保险</t>
  </si>
  <si>
    <t>生育保险</t>
  </si>
  <si>
    <t>其他基本保险</t>
  </si>
  <si>
    <t>补充保险</t>
  </si>
  <si>
    <t>其他社会保障</t>
  </si>
  <si>
    <t>工会</t>
  </si>
  <si>
    <t>妇联</t>
  </si>
  <si>
    <t>共青团</t>
  </si>
  <si>
    <t>其他群众团体</t>
  </si>
  <si>
    <t>专业性团体</t>
  </si>
  <si>
    <t>行业性团体</t>
  </si>
  <si>
    <t>其他社会团体</t>
  </si>
  <si>
    <t>基金会</t>
  </si>
  <si>
    <t>宗教团体服务</t>
  </si>
  <si>
    <t>宗教活动场所服务</t>
  </si>
  <si>
    <t>社区居民自治组织</t>
  </si>
  <si>
    <t>村民自治组织</t>
  </si>
  <si>
    <t>国际组织</t>
  </si>
  <si>
    <t>学科代码与名称</t>
  </si>
  <si>
    <t>专利名称</t>
  </si>
  <si>
    <t>专利号</t>
  </si>
  <si>
    <t>专利类型</t>
  </si>
  <si>
    <t>专利权人</t>
  </si>
  <si>
    <t>工号</t>
  </si>
  <si>
    <t>发明人</t>
  </si>
  <si>
    <t>转化形式</t>
  </si>
  <si>
    <t>转化途径</t>
  </si>
  <si>
    <t>合同签署时间</t>
  </si>
  <si>
    <t>合同金额（万元）</t>
  </si>
  <si>
    <t>到账金额 （万元）</t>
  </si>
  <si>
    <t>经费到账年度</t>
  </si>
  <si>
    <t>转化至单位名称</t>
  </si>
  <si>
    <t>转化至单位类型</t>
  </si>
  <si>
    <t>转化至单位所在地</t>
  </si>
  <si>
    <t>成果应用的行业领域</t>
  </si>
  <si>
    <t>备注</t>
  </si>
</sst>
</file>

<file path=xl/styles.xml><?xml version="1.0" encoding="utf-8"?>
<styleSheet xmlns="http://schemas.openxmlformats.org/spreadsheetml/2006/main">
  <numFmts count="0"/>
  <fonts count="2">
    <font>
      <sz val="11.0"/>
      <color indexed="8"/>
      <name val="Calibri"/>
      <family val="2"/>
      <scheme val="minor"/>
    </font>
    <font>
      <name val="宋体"/>
      <sz val="11.0"/>
      <color indexed="9"/>
    </font>
  </fonts>
  <fills count="7">
    <fill>
      <patternFill patternType="none"/>
    </fill>
    <fill>
      <patternFill patternType="darkGray"/>
    </fill>
    <fill>
      <patternFill patternType="solid"/>
    </fill>
    <fill>
      <patternFill patternType="solid">
        <fgColor rgb="F56C6C"/>
      </patternFill>
    </fill>
    <fill>
      <patternFill patternType="solid">
        <fgColor rgb="F56C6C"/>
        <bgColor rgb="F56C6C"/>
      </patternFill>
    </fill>
    <fill>
      <patternFill patternType="solid">
        <fgColor rgb="F5B16C"/>
      </patternFill>
    </fill>
    <fill>
      <patternFill patternType="solid">
        <fgColor indexed="54"/>
      </patternFill>
    </fill>
  </fills>
  <borders count="5">
    <border>
      <left/>
      <right/>
      <top/>
      <bottom/>
      <diagonal/>
    </border>
    <border>
      <left style="thin"/>
    </border>
    <border>
      <left style="thin"/>
      <right style="thin"/>
    </border>
    <border>
      <left style="thin"/>
      <right style="thin"/>
      <top style="thin"/>
    </border>
    <border>
      <left style="thin"/>
      <right style="thin"/>
      <top style="thin"/>
      <bottom style="thin"/>
    </border>
  </borders>
  <cellStyleXfs count="1">
    <xf numFmtId="0" fontId="0" fillId="0" borderId="0"/>
  </cellStyleXfs>
  <cellXfs count="5">
    <xf numFmtId="0" fontId="0" fillId="0" borderId="0" xfId="0"/>
    <xf numFmtId="0" fontId="0" fillId="4" borderId="0" xfId="0" applyFill="true"/>
    <xf numFmtId="0" fontId="0" fillId="5" borderId="0" xfId="0" applyFill="true"/>
    <xf numFmtId="0" fontId="0" fillId="3" borderId="0" xfId="0" applyFill="true"/>
    <xf numFmtId="0" fontId="1" fillId="6" borderId="4" xfId="0" applyAlignment="true" applyBorder="true" applyFill="true" applyFont="true">
      <alignment horizontal="center" wrapText="true" vertical="center"/>
      <protection locked="false"/>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 Id="rId8" Target="worksheets/sheet6.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no"?><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0.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R1"/>
  <sheetViews>
    <sheetView workbookViewId="0" tabSelected="true">
      <pane ySplit="1.0" state="frozen" topLeftCell="A2" activePane="bottomLeft"/>
      <selection pane="bottomLeft"/>
    </sheetView>
  </sheetViews>
  <sheetFormatPr defaultRowHeight="15.0"/>
  <cols>
    <col min="1" max="1" width="14.0" customWidth="true"/>
    <col min="2" max="2" width="8.0" customWidth="true"/>
    <col min="3" max="3" width="6.0" customWidth="true"/>
    <col min="4" max="4" width="8.0" customWidth="true"/>
    <col min="5" max="5" width="8.0" customWidth="true"/>
    <col min="6" max="6" width="4.0" customWidth="true"/>
    <col min="7" max="7" width="6.0" customWidth="true"/>
    <col min="8" max="8" width="8.0" customWidth="true"/>
    <col min="9" max="9" width="8.0" customWidth="true"/>
    <col min="10" max="10" width="12.0" customWidth="true"/>
    <col min="11" max="11" width="16.0" customWidth="true"/>
    <col min="12" max="12" width="17.0" customWidth="true"/>
    <col min="13" max="13" width="12.0" customWidth="true"/>
    <col min="14" max="14" width="14.0" customWidth="true"/>
    <col min="15" max="15" width="14.0" customWidth="true"/>
    <col min="16" max="16" width="16.0" customWidth="true"/>
    <col min="17" max="17" width="18.0" customWidth="true"/>
    <col min="18" max="18" width="4.0" customWidth="true"/>
  </cols>
  <sheetData>
    <row r="1">
      <c r="A1" t="s" s="4">
        <v>1670</v>
      </c>
      <c r="B1" t="s" s="4">
        <v>1671</v>
      </c>
      <c r="C1" t="s" s="4">
        <v>1672</v>
      </c>
      <c r="D1" t="s" s="4">
        <v>1673</v>
      </c>
      <c r="E1" t="s" s="4">
        <v>1674</v>
      </c>
      <c r="F1" t="s" s="4">
        <v>1675</v>
      </c>
      <c r="G1" t="s" s="4">
        <v>1676</v>
      </c>
      <c r="H1" t="s" s="4">
        <v>1677</v>
      </c>
      <c r="I1" t="s" s="4">
        <v>1678</v>
      </c>
      <c r="J1" t="s" s="4">
        <v>1679</v>
      </c>
      <c r="K1" t="s" s="4">
        <v>1680</v>
      </c>
      <c r="L1" t="s" s="4">
        <v>1681</v>
      </c>
      <c r="M1" t="s" s="4">
        <v>1682</v>
      </c>
      <c r="N1" t="s" s="4">
        <v>1683</v>
      </c>
      <c r="O1" t="s" s="4">
        <v>1684</v>
      </c>
      <c r="P1" t="s" s="4">
        <v>1685</v>
      </c>
      <c r="Q1" t="s" s="4">
        <v>1686</v>
      </c>
      <c r="R1" t="s" s="4">
        <v>1687</v>
      </c>
    </row>
  </sheetData>
  <dataValidations count="5">
    <dataValidation type="list" sqref="D2:D10001" allowBlank="true" errorStyle="stop" showErrorMessage="true" showDropDown="false" errorTitle="提示" error="此值与单元格定义格式不一致">
      <formula1>hidden3!$A$1:$A$10000</formula1>
    </dataValidation>
    <dataValidation type="list" sqref="H2:H10001" allowBlank="true" errorStyle="stop" showErrorMessage="true" showDropDown="false" errorTitle="提示" error="此值与单元格定义格式不一致">
      <formula1>hidden7!$A$1:$A$10000</formula1>
    </dataValidation>
    <dataValidation type="list" sqref="I2:I10001" allowBlank="true" errorStyle="stop" showErrorMessage="true" showDropDown="false" errorTitle="提示" error="此值与单元格定义格式不一致">
      <formula1>hidden8!$A$1:$A$10000</formula1>
    </dataValidation>
    <dataValidation type="list" sqref="P2:P10001" allowBlank="true" errorStyle="stop" showErrorMessage="true" showDropDown="false" errorTitle="提示" error="此值与单元格定义格式不一致">
      <formula1>hidden15!$A$1:$A$10000</formula1>
    </dataValidation>
    <dataValidation type="list" sqref="Q2:Q10001" allowBlank="true" errorStyle="stop" showErrorMessage="true" showDropDown="false" errorTitle="提示" error="此值与单元格定义格式不一致">
      <formula1>hidden16!$A$1:$A$10000</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A3"/>
  <sheetViews>
    <sheetView workbookViewId="0"/>
  </sheetViews>
  <sheetFormatPr defaultRowHeight="15.0"/>
  <sheetData>
    <row r="1">
      <c r="A1" t="s" s="0">
        <v>0</v>
      </c>
    </row>
    <row r="2">
      <c r="A2" t="s" s="0">
        <v>1</v>
      </c>
    </row>
    <row r="3">
      <c r="A3" t="s" s="0">
        <v>2</v>
      </c>
    </row>
  </sheetData>
  <pageMargins bottom="0.75" footer="0.3" header="0.3" left="0.7" right="0.7" top="0.75"/>
</worksheet>
</file>

<file path=xl/worksheets/sheet3.xml><?xml version="1.0" encoding="utf-8"?>
<worksheet xmlns="http://schemas.openxmlformats.org/spreadsheetml/2006/main">
  <dimension ref="A1:A3"/>
  <sheetViews>
    <sheetView workbookViewId="0"/>
  </sheetViews>
  <sheetFormatPr defaultRowHeight="15.0"/>
  <sheetData>
    <row r="1">
      <c r="A1" t="s" s="0">
        <v>3</v>
      </c>
    </row>
    <row r="2">
      <c r="A2" t="s" s="0">
        <v>4</v>
      </c>
    </row>
    <row r="3">
      <c r="A3" t="s" s="0">
        <v>5</v>
      </c>
    </row>
  </sheetData>
  <pageMargins bottom="0.75" footer="0.3" header="0.3" left="0.7" right="0.7" top="0.75"/>
</worksheet>
</file>

<file path=xl/worksheets/sheet4.xml><?xml version="1.0" encoding="utf-8"?>
<worksheet xmlns="http://schemas.openxmlformats.org/spreadsheetml/2006/main">
  <dimension ref="A1:A4"/>
  <sheetViews>
    <sheetView workbookViewId="0"/>
  </sheetViews>
  <sheetFormatPr defaultRowHeight="15.0"/>
  <sheetData>
    <row r="1">
      <c r="A1" t="s" s="0">
        <v>6</v>
      </c>
    </row>
    <row r="2">
      <c r="A2" t="s" s="0">
        <v>7</v>
      </c>
    </row>
    <row r="3">
      <c r="A3" t="s" s="0">
        <v>8</v>
      </c>
    </row>
    <row r="4">
      <c r="A4" t="s" s="0">
        <v>9</v>
      </c>
    </row>
  </sheetData>
  <pageMargins bottom="0.75" footer="0.3" header="0.3" left="0.7" right="0.7" top="0.75"/>
</worksheet>
</file>

<file path=xl/worksheets/sheet5.xml><?xml version="1.0" encoding="utf-8"?>
<worksheet xmlns="http://schemas.openxmlformats.org/spreadsheetml/2006/main">
  <dimension ref="A1:A279"/>
  <sheetViews>
    <sheetView workbookViewId="0"/>
  </sheetViews>
  <sheetFormatPr defaultRowHeight="15.0"/>
  <sheetData>
    <row r="1">
      <c r="A1" t="s" s="0">
        <v>10</v>
      </c>
    </row>
    <row r="2">
      <c r="A2" t="s" s="0">
        <v>11</v>
      </c>
    </row>
    <row r="3">
      <c r="A3" t="s" s="0">
        <v>12</v>
      </c>
    </row>
    <row r="4">
      <c r="A4" t="s" s="0">
        <v>13</v>
      </c>
    </row>
    <row r="5">
      <c r="A5" t="s" s="0">
        <v>14</v>
      </c>
    </row>
    <row r="6">
      <c r="A6" t="s" s="0">
        <v>15</v>
      </c>
    </row>
    <row r="7">
      <c r="A7" t="s" s="0">
        <v>16</v>
      </c>
    </row>
    <row r="8">
      <c r="A8" t="s" s="0">
        <v>17</v>
      </c>
    </row>
    <row r="9">
      <c r="A9" t="s" s="0">
        <v>18</v>
      </c>
    </row>
    <row r="10">
      <c r="A10" t="s" s="0">
        <v>19</v>
      </c>
    </row>
    <row r="11">
      <c r="A11" t="s" s="0">
        <v>20</v>
      </c>
    </row>
    <row r="12">
      <c r="A12" t="s" s="0">
        <v>21</v>
      </c>
    </row>
    <row r="13">
      <c r="A13" t="s" s="0">
        <v>22</v>
      </c>
    </row>
    <row r="14">
      <c r="A14" t="s" s="0">
        <v>23</v>
      </c>
    </row>
    <row r="15">
      <c r="A15" t="s" s="0">
        <v>24</v>
      </c>
    </row>
    <row r="16">
      <c r="A16" t="s" s="0">
        <v>25</v>
      </c>
    </row>
    <row r="17">
      <c r="A17" t="s" s="0">
        <v>26</v>
      </c>
    </row>
    <row r="18">
      <c r="A18" t="s" s="0">
        <v>27</v>
      </c>
    </row>
    <row r="19">
      <c r="A19" t="s" s="0">
        <v>28</v>
      </c>
    </row>
    <row r="20">
      <c r="A20" t="s" s="0">
        <v>29</v>
      </c>
    </row>
    <row r="21">
      <c r="A21" t="s" s="0">
        <v>30</v>
      </c>
    </row>
    <row r="22">
      <c r="A22" t="s" s="0">
        <v>31</v>
      </c>
    </row>
    <row r="23">
      <c r="A23" t="s" s="0">
        <v>32</v>
      </c>
    </row>
    <row r="24">
      <c r="A24" t="s" s="0">
        <v>33</v>
      </c>
    </row>
    <row r="25">
      <c r="A25" t="s" s="0">
        <v>34</v>
      </c>
    </row>
    <row r="26">
      <c r="A26" t="s" s="0">
        <v>35</v>
      </c>
    </row>
    <row r="27">
      <c r="A27" t="s" s="0">
        <v>36</v>
      </c>
    </row>
    <row r="28">
      <c r="A28" t="s" s="0">
        <v>37</v>
      </c>
    </row>
    <row r="29">
      <c r="A29" t="s" s="0">
        <v>38</v>
      </c>
    </row>
    <row r="30">
      <c r="A30" t="s" s="0">
        <v>39</v>
      </c>
    </row>
    <row r="31">
      <c r="A31" t="s" s="0">
        <v>40</v>
      </c>
    </row>
    <row r="32">
      <c r="A32" t="s" s="0">
        <v>41</v>
      </c>
    </row>
    <row r="33">
      <c r="A33" t="s" s="0">
        <v>42</v>
      </c>
    </row>
    <row r="34">
      <c r="A34" t="s" s="0">
        <v>43</v>
      </c>
    </row>
    <row r="35">
      <c r="A35" t="s" s="0">
        <v>44</v>
      </c>
    </row>
    <row r="36">
      <c r="A36" t="s" s="0">
        <v>45</v>
      </c>
    </row>
    <row r="37">
      <c r="A37" t="s" s="0">
        <v>46</v>
      </c>
    </row>
    <row r="38">
      <c r="A38" t="s" s="0">
        <v>47</v>
      </c>
    </row>
    <row r="39">
      <c r="A39" t="s" s="0">
        <v>48</v>
      </c>
    </row>
    <row r="40">
      <c r="A40" t="s" s="0">
        <v>49</v>
      </c>
    </row>
    <row r="41">
      <c r="A41" t="s" s="0">
        <v>50</v>
      </c>
    </row>
    <row r="42">
      <c r="A42" t="s" s="0">
        <v>51</v>
      </c>
    </row>
    <row r="43">
      <c r="A43" t="s" s="0">
        <v>52</v>
      </c>
    </row>
    <row r="44">
      <c r="A44" t="s" s="0">
        <v>53</v>
      </c>
    </row>
    <row r="45">
      <c r="A45" t="s" s="0">
        <v>54</v>
      </c>
    </row>
    <row r="46">
      <c r="A46" t="s" s="0">
        <v>55</v>
      </c>
    </row>
    <row r="47">
      <c r="A47" t="s" s="0">
        <v>56</v>
      </c>
    </row>
    <row r="48">
      <c r="A48" t="s" s="0">
        <v>57</v>
      </c>
    </row>
    <row r="49">
      <c r="A49" t="s" s="0">
        <v>58</v>
      </c>
    </row>
    <row r="50">
      <c r="A50" t="s" s="0">
        <v>59</v>
      </c>
    </row>
    <row r="51">
      <c r="A51" t="s" s="0">
        <v>60</v>
      </c>
    </row>
    <row r="52">
      <c r="A52" t="s" s="0">
        <v>61</v>
      </c>
    </row>
    <row r="53">
      <c r="A53" t="s" s="0">
        <v>62</v>
      </c>
    </row>
    <row r="54">
      <c r="A54" t="s" s="0">
        <v>63</v>
      </c>
    </row>
    <row r="55">
      <c r="A55" t="s" s="0">
        <v>64</v>
      </c>
    </row>
    <row r="56">
      <c r="A56" t="s" s="0">
        <v>65</v>
      </c>
    </row>
    <row r="57">
      <c r="A57" t="s" s="0">
        <v>66</v>
      </c>
    </row>
    <row r="58">
      <c r="A58" t="s" s="0">
        <v>67</v>
      </c>
    </row>
    <row r="59">
      <c r="A59" t="s" s="0">
        <v>68</v>
      </c>
    </row>
    <row r="60">
      <c r="A60" t="s" s="0">
        <v>69</v>
      </c>
    </row>
    <row r="61">
      <c r="A61" t="s" s="0">
        <v>70</v>
      </c>
    </row>
    <row r="62">
      <c r="A62" t="s" s="0">
        <v>71</v>
      </c>
    </row>
    <row r="63">
      <c r="A63" t="s" s="0">
        <v>72</v>
      </c>
    </row>
    <row r="64">
      <c r="A64" t="s" s="0">
        <v>73</v>
      </c>
    </row>
    <row r="65">
      <c r="A65" t="s" s="0">
        <v>74</v>
      </c>
    </row>
    <row r="66">
      <c r="A66" t="s" s="0">
        <v>75</v>
      </c>
    </row>
    <row r="67">
      <c r="A67" t="s" s="0">
        <v>76</v>
      </c>
    </row>
    <row r="68">
      <c r="A68" t="s" s="0">
        <v>77</v>
      </c>
    </row>
    <row r="69">
      <c r="A69" t="s" s="0">
        <v>78</v>
      </c>
    </row>
    <row r="70">
      <c r="A70" t="s" s="0">
        <v>79</v>
      </c>
    </row>
    <row r="71">
      <c r="A71" t="s" s="0">
        <v>80</v>
      </c>
    </row>
    <row r="72">
      <c r="A72" t="s" s="0">
        <v>81</v>
      </c>
    </row>
    <row r="73">
      <c r="A73" t="s" s="0">
        <v>82</v>
      </c>
    </row>
    <row r="74">
      <c r="A74" t="s" s="0">
        <v>83</v>
      </c>
    </row>
    <row r="75">
      <c r="A75" t="s" s="0">
        <v>84</v>
      </c>
    </row>
    <row r="76">
      <c r="A76" t="s" s="0">
        <v>85</v>
      </c>
    </row>
    <row r="77">
      <c r="A77" t="s" s="0">
        <v>86</v>
      </c>
    </row>
    <row r="78">
      <c r="A78" t="s" s="0">
        <v>87</v>
      </c>
    </row>
    <row r="79">
      <c r="A79" t="s" s="0">
        <v>88</v>
      </c>
    </row>
    <row r="80">
      <c r="A80" t="s" s="0">
        <v>89</v>
      </c>
    </row>
    <row r="81">
      <c r="A81" t="s" s="0">
        <v>90</v>
      </c>
    </row>
    <row r="82">
      <c r="A82" t="s" s="0">
        <v>91</v>
      </c>
    </row>
    <row r="83">
      <c r="A83" t="s" s="0">
        <v>92</v>
      </c>
    </row>
    <row r="84">
      <c r="A84" t="s" s="0">
        <v>93</v>
      </c>
    </row>
    <row r="85">
      <c r="A85" t="s" s="0">
        <v>94</v>
      </c>
    </row>
    <row r="86">
      <c r="A86" t="s" s="0">
        <v>95</v>
      </c>
    </row>
    <row r="87">
      <c r="A87" t="s" s="0">
        <v>96</v>
      </c>
    </row>
    <row r="88">
      <c r="A88" t="s" s="0">
        <v>97</v>
      </c>
    </row>
    <row r="89">
      <c r="A89" t="s" s="0">
        <v>98</v>
      </c>
    </row>
    <row r="90">
      <c r="A90" t="s" s="0">
        <v>99</v>
      </c>
    </row>
    <row r="91">
      <c r="A91" t="s" s="0">
        <v>100</v>
      </c>
    </row>
    <row r="92">
      <c r="A92" t="s" s="0">
        <v>101</v>
      </c>
    </row>
    <row r="93">
      <c r="A93" t="s" s="0">
        <v>102</v>
      </c>
    </row>
    <row r="94">
      <c r="A94" t="s" s="0">
        <v>103</v>
      </c>
    </row>
    <row r="95">
      <c r="A95" t="s" s="0">
        <v>104</v>
      </c>
    </row>
    <row r="96">
      <c r="A96" t="s" s="0">
        <v>105</v>
      </c>
    </row>
    <row r="97">
      <c r="A97" t="s" s="0">
        <v>106</v>
      </c>
    </row>
    <row r="98">
      <c r="A98" t="s" s="0">
        <v>107</v>
      </c>
    </row>
    <row r="99">
      <c r="A99" t="s" s="0">
        <v>108</v>
      </c>
    </row>
    <row r="100">
      <c r="A100" t="s" s="0">
        <v>109</v>
      </c>
    </row>
    <row r="101">
      <c r="A101" t="s" s="0">
        <v>110</v>
      </c>
    </row>
    <row r="102">
      <c r="A102" t="s" s="0">
        <v>111</v>
      </c>
    </row>
    <row r="103">
      <c r="A103" t="s" s="0">
        <v>112</v>
      </c>
    </row>
    <row r="104">
      <c r="A104" t="s" s="0">
        <v>113</v>
      </c>
    </row>
    <row r="105">
      <c r="A105" t="s" s="0">
        <v>114</v>
      </c>
    </row>
    <row r="106">
      <c r="A106" t="s" s="0">
        <v>115</v>
      </c>
    </row>
    <row r="107">
      <c r="A107" t="s" s="0">
        <v>116</v>
      </c>
    </row>
    <row r="108">
      <c r="A108" t="s" s="0">
        <v>117</v>
      </c>
    </row>
    <row r="109">
      <c r="A109" t="s" s="0">
        <v>118</v>
      </c>
    </row>
    <row r="110">
      <c r="A110" t="s" s="0">
        <v>119</v>
      </c>
    </row>
    <row r="111">
      <c r="A111" t="s" s="0">
        <v>120</v>
      </c>
    </row>
    <row r="112">
      <c r="A112" t="s" s="0">
        <v>121</v>
      </c>
    </row>
    <row r="113">
      <c r="A113" t="s" s="0">
        <v>122</v>
      </c>
    </row>
    <row r="114">
      <c r="A114" t="s" s="0">
        <v>123</v>
      </c>
    </row>
    <row r="115">
      <c r="A115" t="s" s="0">
        <v>124</v>
      </c>
    </row>
    <row r="116">
      <c r="A116" t="s" s="0">
        <v>125</v>
      </c>
    </row>
    <row r="117">
      <c r="A117" t="s" s="0">
        <v>126</v>
      </c>
    </row>
    <row r="118">
      <c r="A118" t="s" s="0">
        <v>127</v>
      </c>
    </row>
    <row r="119">
      <c r="A119" t="s" s="0">
        <v>128</v>
      </c>
    </row>
    <row r="120">
      <c r="A120" t="s" s="0">
        <v>129</v>
      </c>
    </row>
    <row r="121">
      <c r="A121" t="s" s="0">
        <v>130</v>
      </c>
    </row>
    <row r="122">
      <c r="A122" t="s" s="0">
        <v>131</v>
      </c>
    </row>
    <row r="123">
      <c r="A123" t="s" s="0">
        <v>132</v>
      </c>
    </row>
    <row r="124">
      <c r="A124" t="s" s="0">
        <v>133</v>
      </c>
    </row>
    <row r="125">
      <c r="A125" t="s" s="0">
        <v>134</v>
      </c>
    </row>
    <row r="126">
      <c r="A126" t="s" s="0">
        <v>135</v>
      </c>
    </row>
    <row r="127">
      <c r="A127" t="s" s="0">
        <v>136</v>
      </c>
    </row>
    <row r="128">
      <c r="A128" t="s" s="0">
        <v>137</v>
      </c>
    </row>
    <row r="129">
      <c r="A129" t="s" s="0">
        <v>138</v>
      </c>
    </row>
    <row r="130">
      <c r="A130" t="s" s="0">
        <v>139</v>
      </c>
    </row>
    <row r="131">
      <c r="A131" t="s" s="0">
        <v>140</v>
      </c>
    </row>
    <row r="132">
      <c r="A132" t="s" s="0">
        <v>141</v>
      </c>
    </row>
    <row r="133">
      <c r="A133" t="s" s="0">
        <v>142</v>
      </c>
    </row>
    <row r="134">
      <c r="A134" t="s" s="0">
        <v>143</v>
      </c>
    </row>
    <row r="135">
      <c r="A135" t="s" s="0">
        <v>144</v>
      </c>
    </row>
    <row r="136">
      <c r="A136" t="s" s="0">
        <v>145</v>
      </c>
    </row>
    <row r="137">
      <c r="A137" t="s" s="0">
        <v>146</v>
      </c>
    </row>
    <row r="138">
      <c r="A138" t="s" s="0">
        <v>147</v>
      </c>
    </row>
    <row r="139">
      <c r="A139" t="s" s="0">
        <v>148</v>
      </c>
    </row>
    <row r="140">
      <c r="A140" t="s" s="0">
        <v>149</v>
      </c>
    </row>
    <row r="141">
      <c r="A141" t="s" s="0">
        <v>150</v>
      </c>
    </row>
    <row r="142">
      <c r="A142" t="s" s="0">
        <v>151</v>
      </c>
    </row>
    <row r="143">
      <c r="A143" t="s" s="0">
        <v>152</v>
      </c>
    </row>
    <row r="144">
      <c r="A144" t="s" s="0">
        <v>153</v>
      </c>
    </row>
    <row r="145">
      <c r="A145" t="s" s="0">
        <v>154</v>
      </c>
    </row>
    <row r="146">
      <c r="A146" t="s" s="0">
        <v>155</v>
      </c>
    </row>
    <row r="147">
      <c r="A147" t="s" s="0">
        <v>156</v>
      </c>
    </row>
    <row r="148">
      <c r="A148" t="s" s="0">
        <v>157</v>
      </c>
    </row>
    <row r="149">
      <c r="A149" t="s" s="0">
        <v>158</v>
      </c>
    </row>
    <row r="150">
      <c r="A150" t="s" s="0">
        <v>159</v>
      </c>
    </row>
    <row r="151">
      <c r="A151" t="s" s="0">
        <v>160</v>
      </c>
    </row>
    <row r="152">
      <c r="A152" t="s" s="0">
        <v>161</v>
      </c>
    </row>
    <row r="153">
      <c r="A153" t="s" s="0">
        <v>162</v>
      </c>
    </row>
    <row r="154">
      <c r="A154" t="s" s="0">
        <v>163</v>
      </c>
    </row>
    <row r="155">
      <c r="A155" t="s" s="0">
        <v>164</v>
      </c>
    </row>
    <row r="156">
      <c r="A156" t="s" s="0">
        <v>165</v>
      </c>
    </row>
    <row r="157">
      <c r="A157" t="s" s="0">
        <v>166</v>
      </c>
    </row>
    <row r="158">
      <c r="A158" t="s" s="0">
        <v>167</v>
      </c>
    </row>
    <row r="159">
      <c r="A159" t="s" s="0">
        <v>168</v>
      </c>
    </row>
    <row r="160">
      <c r="A160" t="s" s="0">
        <v>169</v>
      </c>
    </row>
    <row r="161">
      <c r="A161" t="s" s="0">
        <v>170</v>
      </c>
    </row>
    <row r="162">
      <c r="A162" t="s" s="0">
        <v>171</v>
      </c>
    </row>
    <row r="163">
      <c r="A163" t="s" s="0">
        <v>172</v>
      </c>
    </row>
    <row r="164">
      <c r="A164" t="s" s="0">
        <v>173</v>
      </c>
    </row>
    <row r="165">
      <c r="A165" t="s" s="0">
        <v>174</v>
      </c>
    </row>
    <row r="166">
      <c r="A166" t="s" s="0">
        <v>175</v>
      </c>
    </row>
    <row r="167">
      <c r="A167" t="s" s="0">
        <v>176</v>
      </c>
    </row>
    <row r="168">
      <c r="A168" t="s" s="0">
        <v>177</v>
      </c>
    </row>
    <row r="169">
      <c r="A169" t="s" s="0">
        <v>178</v>
      </c>
    </row>
    <row r="170">
      <c r="A170" t="s" s="0">
        <v>179</v>
      </c>
    </row>
    <row r="171">
      <c r="A171" t="s" s="0">
        <v>180</v>
      </c>
    </row>
    <row r="172">
      <c r="A172" t="s" s="0">
        <v>181</v>
      </c>
    </row>
    <row r="173">
      <c r="A173" t="s" s="0">
        <v>182</v>
      </c>
    </row>
    <row r="174">
      <c r="A174" t="s" s="0">
        <v>183</v>
      </c>
    </row>
    <row r="175">
      <c r="A175" t="s" s="0">
        <v>184</v>
      </c>
    </row>
    <row r="176">
      <c r="A176" t="s" s="0">
        <v>185</v>
      </c>
    </row>
    <row r="177">
      <c r="A177" t="s" s="0">
        <v>186</v>
      </c>
    </row>
    <row r="178">
      <c r="A178" t="s" s="0">
        <v>187</v>
      </c>
    </row>
    <row r="179">
      <c r="A179" t="s" s="0">
        <v>188</v>
      </c>
    </row>
    <row r="180">
      <c r="A180" t="s" s="0">
        <v>189</v>
      </c>
    </row>
    <row r="181">
      <c r="A181" t="s" s="0">
        <v>190</v>
      </c>
    </row>
    <row r="182">
      <c r="A182" t="s" s="0">
        <v>191</v>
      </c>
    </row>
    <row r="183">
      <c r="A183" t="s" s="0">
        <v>192</v>
      </c>
    </row>
    <row r="184">
      <c r="A184" t="s" s="0">
        <v>193</v>
      </c>
    </row>
    <row r="185">
      <c r="A185" t="s" s="0">
        <v>194</v>
      </c>
    </row>
    <row r="186">
      <c r="A186" t="s" s="0">
        <v>195</v>
      </c>
    </row>
    <row r="187">
      <c r="A187" t="s" s="0">
        <v>196</v>
      </c>
    </row>
    <row r="188">
      <c r="A188" t="s" s="0">
        <v>197</v>
      </c>
    </row>
    <row r="189">
      <c r="A189" t="s" s="0">
        <v>198</v>
      </c>
    </row>
    <row r="190">
      <c r="A190" t="s" s="0">
        <v>199</v>
      </c>
    </row>
    <row r="191">
      <c r="A191" t="s" s="0">
        <v>200</v>
      </c>
    </row>
    <row r="192">
      <c r="A192" t="s" s="0">
        <v>201</v>
      </c>
    </row>
    <row r="193">
      <c r="A193" t="s" s="0">
        <v>202</v>
      </c>
    </row>
    <row r="194">
      <c r="A194" t="s" s="0">
        <v>203</v>
      </c>
    </row>
    <row r="195">
      <c r="A195" t="s" s="0">
        <v>204</v>
      </c>
    </row>
    <row r="196">
      <c r="A196" t="s" s="0">
        <v>205</v>
      </c>
    </row>
    <row r="197">
      <c r="A197" t="s" s="0">
        <v>206</v>
      </c>
    </row>
    <row r="198">
      <c r="A198" t="s" s="0">
        <v>207</v>
      </c>
    </row>
    <row r="199">
      <c r="A199" t="s" s="0">
        <v>208</v>
      </c>
    </row>
    <row r="200">
      <c r="A200" t="s" s="0">
        <v>209</v>
      </c>
    </row>
    <row r="201">
      <c r="A201" t="s" s="0">
        <v>210</v>
      </c>
    </row>
    <row r="202">
      <c r="A202" t="s" s="0">
        <v>211</v>
      </c>
    </row>
    <row r="203">
      <c r="A203" t="s" s="0">
        <v>212</v>
      </c>
    </row>
    <row r="204">
      <c r="A204" t="s" s="0">
        <v>213</v>
      </c>
    </row>
    <row r="205">
      <c r="A205" t="s" s="0">
        <v>214</v>
      </c>
    </row>
    <row r="206">
      <c r="A206" t="s" s="0">
        <v>215</v>
      </c>
    </row>
    <row r="207">
      <c r="A207" t="s" s="0">
        <v>216</v>
      </c>
    </row>
    <row r="208">
      <c r="A208" t="s" s="0">
        <v>217</v>
      </c>
    </row>
    <row r="209">
      <c r="A209" t="s" s="0">
        <v>218</v>
      </c>
    </row>
    <row r="210">
      <c r="A210" t="s" s="0">
        <v>219</v>
      </c>
    </row>
    <row r="211">
      <c r="A211" t="s" s="0">
        <v>220</v>
      </c>
    </row>
    <row r="212">
      <c r="A212" t="s" s="0">
        <v>221</v>
      </c>
    </row>
    <row r="213">
      <c r="A213" t="s" s="0">
        <v>222</v>
      </c>
    </row>
    <row r="214">
      <c r="A214" t="s" s="0">
        <v>223</v>
      </c>
    </row>
    <row r="215">
      <c r="A215" t="s" s="0">
        <v>224</v>
      </c>
    </row>
    <row r="216">
      <c r="A216" t="s" s="0">
        <v>225</v>
      </c>
    </row>
    <row r="217">
      <c r="A217" t="s" s="0">
        <v>226</v>
      </c>
    </row>
    <row r="218">
      <c r="A218" t="s" s="0">
        <v>227</v>
      </c>
    </row>
    <row r="219">
      <c r="A219" t="s" s="0">
        <v>228</v>
      </c>
    </row>
    <row r="220">
      <c r="A220" t="s" s="0">
        <v>229</v>
      </c>
    </row>
    <row r="221">
      <c r="A221" t="s" s="0">
        <v>230</v>
      </c>
    </row>
    <row r="222">
      <c r="A222" t="s" s="0">
        <v>231</v>
      </c>
    </row>
    <row r="223">
      <c r="A223" t="s" s="0">
        <v>232</v>
      </c>
    </row>
    <row r="224">
      <c r="A224" t="s" s="0">
        <v>233</v>
      </c>
    </row>
    <row r="225">
      <c r="A225" t="s" s="0">
        <v>234</v>
      </c>
    </row>
    <row r="226">
      <c r="A226" t="s" s="0">
        <v>235</v>
      </c>
    </row>
    <row r="227">
      <c r="A227" t="s" s="0">
        <v>236</v>
      </c>
    </row>
    <row r="228">
      <c r="A228" t="s" s="0">
        <v>237</v>
      </c>
    </row>
    <row r="229">
      <c r="A229" t="s" s="0">
        <v>238</v>
      </c>
    </row>
    <row r="230">
      <c r="A230" t="s" s="0">
        <v>239</v>
      </c>
    </row>
    <row r="231">
      <c r="A231" t="s" s="0">
        <v>240</v>
      </c>
    </row>
    <row r="232">
      <c r="A232" t="s" s="0">
        <v>241</v>
      </c>
    </row>
    <row r="233">
      <c r="A233" t="s" s="0">
        <v>242</v>
      </c>
    </row>
    <row r="234">
      <c r="A234" t="s" s="0">
        <v>243</v>
      </c>
    </row>
    <row r="235">
      <c r="A235" t="s" s="0">
        <v>244</v>
      </c>
    </row>
    <row r="236">
      <c r="A236" t="s" s="0">
        <v>245</v>
      </c>
    </row>
    <row r="237">
      <c r="A237" t="s" s="0">
        <v>246</v>
      </c>
    </row>
    <row r="238">
      <c r="A238" t="s" s="0">
        <v>247</v>
      </c>
    </row>
    <row r="239">
      <c r="A239" t="s" s="0">
        <v>248</v>
      </c>
    </row>
    <row r="240">
      <c r="A240" t="s" s="0">
        <v>249</v>
      </c>
    </row>
    <row r="241">
      <c r="A241" t="s" s="0">
        <v>250</v>
      </c>
    </row>
    <row r="242">
      <c r="A242" t="s" s="0">
        <v>251</v>
      </c>
    </row>
    <row r="243">
      <c r="A243" t="s" s="0">
        <v>252</v>
      </c>
    </row>
    <row r="244">
      <c r="A244" t="s" s="0">
        <v>253</v>
      </c>
    </row>
    <row r="245">
      <c r="A245" t="s" s="0">
        <v>254</v>
      </c>
    </row>
    <row r="246">
      <c r="A246" t="s" s="0">
        <v>255</v>
      </c>
    </row>
    <row r="247">
      <c r="A247" t="s" s="0">
        <v>256</v>
      </c>
    </row>
    <row r="248">
      <c r="A248" t="s" s="0">
        <v>257</v>
      </c>
    </row>
    <row r="249">
      <c r="A249" t="s" s="0">
        <v>258</v>
      </c>
    </row>
    <row r="250">
      <c r="A250" t="s" s="0">
        <v>259</v>
      </c>
    </row>
    <row r="251">
      <c r="A251" t="s" s="0">
        <v>260</v>
      </c>
    </row>
    <row r="252">
      <c r="A252" t="s" s="0">
        <v>261</v>
      </c>
    </row>
    <row r="253">
      <c r="A253" t="s" s="0">
        <v>262</v>
      </c>
    </row>
    <row r="254">
      <c r="A254" t="s" s="0">
        <v>263</v>
      </c>
    </row>
    <row r="255">
      <c r="A255" t="s" s="0">
        <v>264</v>
      </c>
    </row>
    <row r="256">
      <c r="A256" t="s" s="0">
        <v>265</v>
      </c>
    </row>
    <row r="257">
      <c r="A257" t="s" s="0">
        <v>266</v>
      </c>
    </row>
    <row r="258">
      <c r="A258" t="s" s="0">
        <v>267</v>
      </c>
    </row>
    <row r="259">
      <c r="A259" t="s" s="0">
        <v>268</v>
      </c>
    </row>
    <row r="260">
      <c r="A260" t="s" s="0">
        <v>269</v>
      </c>
    </row>
    <row r="261">
      <c r="A261" t="s" s="0">
        <v>270</v>
      </c>
    </row>
    <row r="262">
      <c r="A262" t="s" s="0">
        <v>271</v>
      </c>
    </row>
    <row r="263">
      <c r="A263" t="s" s="0">
        <v>272</v>
      </c>
    </row>
    <row r="264">
      <c r="A264" t="s" s="0">
        <v>273</v>
      </c>
    </row>
    <row r="265">
      <c r="A265" t="s" s="0">
        <v>274</v>
      </c>
    </row>
    <row r="266">
      <c r="A266" t="s" s="0">
        <v>275</v>
      </c>
    </row>
    <row r="267">
      <c r="A267" t="s" s="0">
        <v>276</v>
      </c>
    </row>
    <row r="268">
      <c r="A268" t="s" s="0">
        <v>277</v>
      </c>
    </row>
    <row r="269">
      <c r="A269" t="s" s="0">
        <v>278</v>
      </c>
    </row>
    <row r="270">
      <c r="A270" t="s" s="0">
        <v>279</v>
      </c>
    </row>
    <row r="271">
      <c r="A271" t="s" s="0">
        <v>280</v>
      </c>
    </row>
    <row r="272">
      <c r="A272" t="s" s="0">
        <v>281</v>
      </c>
    </row>
    <row r="273">
      <c r="A273" t="s" s="0">
        <v>282</v>
      </c>
    </row>
    <row r="274">
      <c r="A274" t="s" s="0">
        <v>283</v>
      </c>
    </row>
    <row r="275">
      <c r="A275" t="s" s="0">
        <v>284</v>
      </c>
    </row>
    <row r="276">
      <c r="A276" t="s" s="0">
        <v>285</v>
      </c>
    </row>
    <row r="277">
      <c r="A277" t="s" s="0">
        <v>286</v>
      </c>
    </row>
    <row r="278">
      <c r="A278" t="s" s="0">
        <v>287</v>
      </c>
    </row>
    <row r="279">
      <c r="A279" t="s" s="0">
        <v>288</v>
      </c>
    </row>
  </sheetData>
  <pageMargins bottom="0.75" footer="0.3" header="0.3" left="0.7" right="0.7" top="0.75"/>
</worksheet>
</file>

<file path=xl/worksheets/sheet6.xml><?xml version="1.0" encoding="utf-8"?>
<worksheet xmlns="http://schemas.openxmlformats.org/spreadsheetml/2006/main">
  <dimension ref="A1:A1381"/>
  <sheetViews>
    <sheetView workbookViewId="0"/>
  </sheetViews>
  <sheetFormatPr defaultRowHeight="15.0"/>
  <sheetData>
    <row r="1">
      <c r="A1" t="s" s="0">
        <v>289</v>
      </c>
    </row>
    <row r="2">
      <c r="A2" t="s" s="0">
        <v>290</v>
      </c>
    </row>
    <row r="3">
      <c r="A3" t="s" s="0">
        <v>291</v>
      </c>
    </row>
    <row r="4">
      <c r="A4" t="s" s="0">
        <v>292</v>
      </c>
    </row>
    <row r="5">
      <c r="A5" t="s" s="0">
        <v>293</v>
      </c>
    </row>
    <row r="6">
      <c r="A6" t="s" s="0">
        <v>294</v>
      </c>
    </row>
    <row r="7">
      <c r="A7" t="s" s="0">
        <v>295</v>
      </c>
    </row>
    <row r="8">
      <c r="A8" t="s" s="0">
        <v>296</v>
      </c>
    </row>
    <row r="9">
      <c r="A9" t="s" s="0">
        <v>297</v>
      </c>
    </row>
    <row r="10">
      <c r="A10" t="s" s="0">
        <v>298</v>
      </c>
    </row>
    <row r="11">
      <c r="A11" t="s" s="0">
        <v>299</v>
      </c>
    </row>
    <row r="12">
      <c r="A12" t="s" s="0">
        <v>300</v>
      </c>
    </row>
    <row r="13">
      <c r="A13" t="s" s="0">
        <v>301</v>
      </c>
    </row>
    <row r="14">
      <c r="A14" t="s" s="0">
        <v>302</v>
      </c>
    </row>
    <row r="15">
      <c r="A15" t="s" s="0">
        <v>303</v>
      </c>
    </row>
    <row r="16">
      <c r="A16" t="s" s="0">
        <v>304</v>
      </c>
    </row>
    <row r="17">
      <c r="A17" t="s" s="0">
        <v>305</v>
      </c>
    </row>
    <row r="18">
      <c r="A18" t="s" s="0">
        <v>306</v>
      </c>
    </row>
    <row r="19">
      <c r="A19" t="s" s="0">
        <v>307</v>
      </c>
    </row>
    <row r="20">
      <c r="A20" t="s" s="0">
        <v>308</v>
      </c>
    </row>
    <row r="21">
      <c r="A21" t="s" s="0">
        <v>309</v>
      </c>
    </row>
    <row r="22">
      <c r="A22" t="s" s="0">
        <v>310</v>
      </c>
    </row>
    <row r="23">
      <c r="A23" t="s" s="0">
        <v>311</v>
      </c>
    </row>
    <row r="24">
      <c r="A24" t="s" s="0">
        <v>312</v>
      </c>
    </row>
    <row r="25">
      <c r="A25" t="s" s="0">
        <v>313</v>
      </c>
    </row>
    <row r="26">
      <c r="A26" t="s" s="0">
        <v>314</v>
      </c>
    </row>
    <row r="27">
      <c r="A27" t="s" s="0">
        <v>315</v>
      </c>
    </row>
    <row r="28">
      <c r="A28" t="s" s="0">
        <v>316</v>
      </c>
    </row>
    <row r="29">
      <c r="A29" t="s" s="0">
        <v>317</v>
      </c>
    </row>
    <row r="30">
      <c r="A30" t="s" s="0">
        <v>318</v>
      </c>
    </row>
    <row r="31">
      <c r="A31" t="s" s="0">
        <v>319</v>
      </c>
    </row>
    <row r="32">
      <c r="A32" t="s" s="0">
        <v>320</v>
      </c>
    </row>
    <row r="33">
      <c r="A33" t="s" s="0">
        <v>321</v>
      </c>
    </row>
    <row r="34">
      <c r="A34" t="s" s="0">
        <v>322</v>
      </c>
    </row>
    <row r="35">
      <c r="A35" t="s" s="0">
        <v>323</v>
      </c>
    </row>
    <row r="36">
      <c r="A36" t="s" s="0">
        <v>324</v>
      </c>
    </row>
    <row r="37">
      <c r="A37" t="s" s="0">
        <v>325</v>
      </c>
    </row>
    <row r="38">
      <c r="A38" t="s" s="0">
        <v>326</v>
      </c>
    </row>
    <row r="39">
      <c r="A39" t="s" s="0">
        <v>327</v>
      </c>
    </row>
    <row r="40">
      <c r="A40" t="s" s="0">
        <v>328</v>
      </c>
    </row>
    <row r="41">
      <c r="A41" t="s" s="0">
        <v>329</v>
      </c>
    </row>
    <row r="42">
      <c r="A42" t="s" s="0">
        <v>330</v>
      </c>
    </row>
    <row r="43">
      <c r="A43" t="s" s="0">
        <v>331</v>
      </c>
    </row>
    <row r="44">
      <c r="A44" t="s" s="0">
        <v>332</v>
      </c>
    </row>
    <row r="45">
      <c r="A45" t="s" s="0">
        <v>333</v>
      </c>
    </row>
    <row r="46">
      <c r="A46" t="s" s="0">
        <v>334</v>
      </c>
    </row>
    <row r="47">
      <c r="A47" t="s" s="0">
        <v>335</v>
      </c>
    </row>
    <row r="48">
      <c r="A48" t="s" s="0">
        <v>336</v>
      </c>
    </row>
    <row r="49">
      <c r="A49" t="s" s="0">
        <v>337</v>
      </c>
    </row>
    <row r="50">
      <c r="A50" t="s" s="0">
        <v>338</v>
      </c>
    </row>
    <row r="51">
      <c r="A51" t="s" s="0">
        <v>339</v>
      </c>
    </row>
    <row r="52">
      <c r="A52" t="s" s="0">
        <v>340</v>
      </c>
    </row>
    <row r="53">
      <c r="A53" t="s" s="0">
        <v>341</v>
      </c>
    </row>
    <row r="54">
      <c r="A54" t="s" s="0">
        <v>342</v>
      </c>
    </row>
    <row r="55">
      <c r="A55" t="s" s="0">
        <v>343</v>
      </c>
    </row>
    <row r="56">
      <c r="A56" t="s" s="0">
        <v>344</v>
      </c>
    </row>
    <row r="57">
      <c r="A57" t="s" s="0">
        <v>345</v>
      </c>
    </row>
    <row r="58">
      <c r="A58" t="s" s="0">
        <v>346</v>
      </c>
    </row>
    <row r="59">
      <c r="A59" t="s" s="0">
        <v>347</v>
      </c>
    </row>
    <row r="60">
      <c r="A60" t="s" s="0">
        <v>348</v>
      </c>
    </row>
    <row r="61">
      <c r="A61" t="s" s="0">
        <v>349</v>
      </c>
    </row>
    <row r="62">
      <c r="A62" t="s" s="0">
        <v>350</v>
      </c>
    </row>
    <row r="63">
      <c r="A63" t="s" s="0">
        <v>351</v>
      </c>
    </row>
    <row r="64">
      <c r="A64" t="s" s="0">
        <v>352</v>
      </c>
    </row>
    <row r="65">
      <c r="A65" t="s" s="0">
        <v>353</v>
      </c>
    </row>
    <row r="66">
      <c r="A66" t="s" s="0">
        <v>354</v>
      </c>
    </row>
    <row r="67">
      <c r="A67" t="s" s="0">
        <v>355</v>
      </c>
    </row>
    <row r="68">
      <c r="A68" t="s" s="0">
        <v>356</v>
      </c>
    </row>
    <row r="69">
      <c r="A69" t="s" s="0">
        <v>357</v>
      </c>
    </row>
    <row r="70">
      <c r="A70" t="s" s="0">
        <v>358</v>
      </c>
    </row>
    <row r="71">
      <c r="A71" t="s" s="0">
        <v>359</v>
      </c>
    </row>
    <row r="72">
      <c r="A72" t="s" s="0">
        <v>360</v>
      </c>
    </row>
    <row r="73">
      <c r="A73" t="s" s="0">
        <v>361</v>
      </c>
    </row>
    <row r="74">
      <c r="A74" t="s" s="0">
        <v>362</v>
      </c>
    </row>
    <row r="75">
      <c r="A75" t="s" s="0">
        <v>363</v>
      </c>
    </row>
    <row r="76">
      <c r="A76" t="s" s="0">
        <v>364</v>
      </c>
    </row>
    <row r="77">
      <c r="A77" t="s" s="0">
        <v>365</v>
      </c>
    </row>
    <row r="78">
      <c r="A78" t="s" s="0">
        <v>366</v>
      </c>
    </row>
    <row r="79">
      <c r="A79" t="s" s="0">
        <v>367</v>
      </c>
    </row>
    <row r="80">
      <c r="A80" t="s" s="0">
        <v>368</v>
      </c>
    </row>
    <row r="81">
      <c r="A81" t="s" s="0">
        <v>369</v>
      </c>
    </row>
    <row r="82">
      <c r="A82" t="s" s="0">
        <v>370</v>
      </c>
    </row>
    <row r="83">
      <c r="A83" t="s" s="0">
        <v>371</v>
      </c>
    </row>
    <row r="84">
      <c r="A84" t="s" s="0">
        <v>372</v>
      </c>
    </row>
    <row r="85">
      <c r="A85" t="s" s="0">
        <v>373</v>
      </c>
    </row>
    <row r="86">
      <c r="A86" t="s" s="0">
        <v>374</v>
      </c>
    </row>
    <row r="87">
      <c r="A87" t="s" s="0">
        <v>375</v>
      </c>
    </row>
    <row r="88">
      <c r="A88" t="s" s="0">
        <v>376</v>
      </c>
    </row>
    <row r="89">
      <c r="A89" t="s" s="0">
        <v>377</v>
      </c>
    </row>
    <row r="90">
      <c r="A90" t="s" s="0">
        <v>378</v>
      </c>
    </row>
    <row r="91">
      <c r="A91" t="s" s="0">
        <v>379</v>
      </c>
    </row>
    <row r="92">
      <c r="A92" t="s" s="0">
        <v>380</v>
      </c>
    </row>
    <row r="93">
      <c r="A93" t="s" s="0">
        <v>381</v>
      </c>
    </row>
    <row r="94">
      <c r="A94" t="s" s="0">
        <v>382</v>
      </c>
    </row>
    <row r="95">
      <c r="A95" t="s" s="0">
        <v>383</v>
      </c>
    </row>
    <row r="96">
      <c r="A96" t="s" s="0">
        <v>384</v>
      </c>
    </row>
    <row r="97">
      <c r="A97" t="s" s="0">
        <v>385</v>
      </c>
    </row>
    <row r="98">
      <c r="A98" t="s" s="0">
        <v>386</v>
      </c>
    </row>
    <row r="99">
      <c r="A99" t="s" s="0">
        <v>387</v>
      </c>
    </row>
    <row r="100">
      <c r="A100" t="s" s="0">
        <v>388</v>
      </c>
    </row>
    <row r="101">
      <c r="A101" t="s" s="0">
        <v>389</v>
      </c>
    </row>
    <row r="102">
      <c r="A102" t="s" s="0">
        <v>390</v>
      </c>
    </row>
    <row r="103">
      <c r="A103" t="s" s="0">
        <v>391</v>
      </c>
    </row>
    <row r="104">
      <c r="A104" t="s" s="0">
        <v>392</v>
      </c>
    </row>
    <row r="105">
      <c r="A105" t="s" s="0">
        <v>393</v>
      </c>
    </row>
    <row r="106">
      <c r="A106" t="s" s="0">
        <v>394</v>
      </c>
    </row>
    <row r="107">
      <c r="A107" t="s" s="0">
        <v>395</v>
      </c>
    </row>
    <row r="108">
      <c r="A108" t="s" s="0">
        <v>396</v>
      </c>
    </row>
    <row r="109">
      <c r="A109" t="s" s="0">
        <v>397</v>
      </c>
    </row>
    <row r="110">
      <c r="A110" t="s" s="0">
        <v>398</v>
      </c>
    </row>
    <row r="111">
      <c r="A111" t="s" s="0">
        <v>399</v>
      </c>
    </row>
    <row r="112">
      <c r="A112" t="s" s="0">
        <v>400</v>
      </c>
    </row>
    <row r="113">
      <c r="A113" t="s" s="0">
        <v>401</v>
      </c>
    </row>
    <row r="114">
      <c r="A114" t="s" s="0">
        <v>402</v>
      </c>
    </row>
    <row r="115">
      <c r="A115" t="s" s="0">
        <v>403</v>
      </c>
    </row>
    <row r="116">
      <c r="A116" t="s" s="0">
        <v>404</v>
      </c>
    </row>
    <row r="117">
      <c r="A117" t="s" s="0">
        <v>405</v>
      </c>
    </row>
    <row r="118">
      <c r="A118" t="s" s="0">
        <v>406</v>
      </c>
    </row>
    <row r="119">
      <c r="A119" t="s" s="0">
        <v>407</v>
      </c>
    </row>
    <row r="120">
      <c r="A120" t="s" s="0">
        <v>408</v>
      </c>
    </row>
    <row r="121">
      <c r="A121" t="s" s="0">
        <v>409</v>
      </c>
    </row>
    <row r="122">
      <c r="A122" t="s" s="0">
        <v>410</v>
      </c>
    </row>
    <row r="123">
      <c r="A123" t="s" s="0">
        <v>411</v>
      </c>
    </row>
    <row r="124">
      <c r="A124" t="s" s="0">
        <v>412</v>
      </c>
    </row>
    <row r="125">
      <c r="A125" t="s" s="0">
        <v>413</v>
      </c>
    </row>
    <row r="126">
      <c r="A126" t="s" s="0">
        <v>414</v>
      </c>
    </row>
    <row r="127">
      <c r="A127" t="s" s="0">
        <v>415</v>
      </c>
    </row>
    <row r="128">
      <c r="A128" t="s" s="0">
        <v>416</v>
      </c>
    </row>
    <row r="129">
      <c r="A129" t="s" s="0">
        <v>417</v>
      </c>
    </row>
    <row r="130">
      <c r="A130" t="s" s="0">
        <v>418</v>
      </c>
    </row>
    <row r="131">
      <c r="A131" t="s" s="0">
        <v>419</v>
      </c>
    </row>
    <row r="132">
      <c r="A132" t="s" s="0">
        <v>420</v>
      </c>
    </row>
    <row r="133">
      <c r="A133" t="s" s="0">
        <v>421</v>
      </c>
    </row>
    <row r="134">
      <c r="A134" t="s" s="0">
        <v>422</v>
      </c>
    </row>
    <row r="135">
      <c r="A135" t="s" s="0">
        <v>423</v>
      </c>
    </row>
    <row r="136">
      <c r="A136" t="s" s="0">
        <v>424</v>
      </c>
    </row>
    <row r="137">
      <c r="A137" t="s" s="0">
        <v>425</v>
      </c>
    </row>
    <row r="138">
      <c r="A138" t="s" s="0">
        <v>426</v>
      </c>
    </row>
    <row r="139">
      <c r="A139" t="s" s="0">
        <v>427</v>
      </c>
    </row>
    <row r="140">
      <c r="A140" t="s" s="0">
        <v>428</v>
      </c>
    </row>
    <row r="141">
      <c r="A141" t="s" s="0">
        <v>429</v>
      </c>
    </row>
    <row r="142">
      <c r="A142" t="s" s="0">
        <v>430</v>
      </c>
    </row>
    <row r="143">
      <c r="A143" t="s" s="0">
        <v>431</v>
      </c>
    </row>
    <row r="144">
      <c r="A144" t="s" s="0">
        <v>432</v>
      </c>
    </row>
    <row r="145">
      <c r="A145" t="s" s="0">
        <v>433</v>
      </c>
    </row>
    <row r="146">
      <c r="A146" t="s" s="0">
        <v>434</v>
      </c>
    </row>
    <row r="147">
      <c r="A147" t="s" s="0">
        <v>435</v>
      </c>
    </row>
    <row r="148">
      <c r="A148" t="s" s="0">
        <v>436</v>
      </c>
    </row>
    <row r="149">
      <c r="A149" t="s" s="0">
        <v>437</v>
      </c>
    </row>
    <row r="150">
      <c r="A150" t="s" s="0">
        <v>438</v>
      </c>
    </row>
    <row r="151">
      <c r="A151" t="s" s="0">
        <v>439</v>
      </c>
    </row>
    <row r="152">
      <c r="A152" t="s" s="0">
        <v>440</v>
      </c>
    </row>
    <row r="153">
      <c r="A153" t="s" s="0">
        <v>441</v>
      </c>
    </row>
    <row r="154">
      <c r="A154" t="s" s="0">
        <v>442</v>
      </c>
    </row>
    <row r="155">
      <c r="A155" t="s" s="0">
        <v>443</v>
      </c>
    </row>
    <row r="156">
      <c r="A156" t="s" s="0">
        <v>444</v>
      </c>
    </row>
    <row r="157">
      <c r="A157" t="s" s="0">
        <v>445</v>
      </c>
    </row>
    <row r="158">
      <c r="A158" t="s" s="0">
        <v>446</v>
      </c>
    </row>
    <row r="159">
      <c r="A159" t="s" s="0">
        <v>447</v>
      </c>
    </row>
    <row r="160">
      <c r="A160" t="s" s="0">
        <v>448</v>
      </c>
    </row>
    <row r="161">
      <c r="A161" t="s" s="0">
        <v>449</v>
      </c>
    </row>
    <row r="162">
      <c r="A162" t="s" s="0">
        <v>450</v>
      </c>
    </row>
    <row r="163">
      <c r="A163" t="s" s="0">
        <v>451</v>
      </c>
    </row>
    <row r="164">
      <c r="A164" t="s" s="0">
        <v>452</v>
      </c>
    </row>
    <row r="165">
      <c r="A165" t="s" s="0">
        <v>453</v>
      </c>
    </row>
    <row r="166">
      <c r="A166" t="s" s="0">
        <v>454</v>
      </c>
    </row>
    <row r="167">
      <c r="A167" t="s" s="0">
        <v>455</v>
      </c>
    </row>
    <row r="168">
      <c r="A168" t="s" s="0">
        <v>456</v>
      </c>
    </row>
    <row r="169">
      <c r="A169" t="s" s="0">
        <v>457</v>
      </c>
    </row>
    <row r="170">
      <c r="A170" t="s" s="0">
        <v>458</v>
      </c>
    </row>
    <row r="171">
      <c r="A171" t="s" s="0">
        <v>459</v>
      </c>
    </row>
    <row r="172">
      <c r="A172" t="s" s="0">
        <v>460</v>
      </c>
    </row>
    <row r="173">
      <c r="A173" t="s" s="0">
        <v>461</v>
      </c>
    </row>
    <row r="174">
      <c r="A174" t="s" s="0">
        <v>462</v>
      </c>
    </row>
    <row r="175">
      <c r="A175" t="s" s="0">
        <v>463</v>
      </c>
    </row>
    <row r="176">
      <c r="A176" t="s" s="0">
        <v>464</v>
      </c>
    </row>
    <row r="177">
      <c r="A177" t="s" s="0">
        <v>465</v>
      </c>
    </row>
    <row r="178">
      <c r="A178" t="s" s="0">
        <v>466</v>
      </c>
    </row>
    <row r="179">
      <c r="A179" t="s" s="0">
        <v>467</v>
      </c>
    </row>
    <row r="180">
      <c r="A180" t="s" s="0">
        <v>468</v>
      </c>
    </row>
    <row r="181">
      <c r="A181" t="s" s="0">
        <v>469</v>
      </c>
    </row>
    <row r="182">
      <c r="A182" t="s" s="0">
        <v>470</v>
      </c>
    </row>
    <row r="183">
      <c r="A183" t="s" s="0">
        <v>471</v>
      </c>
    </row>
    <row r="184">
      <c r="A184" t="s" s="0">
        <v>472</v>
      </c>
    </row>
    <row r="185">
      <c r="A185" t="s" s="0">
        <v>473</v>
      </c>
    </row>
    <row r="186">
      <c r="A186" t="s" s="0">
        <v>474</v>
      </c>
    </row>
    <row r="187">
      <c r="A187" t="s" s="0">
        <v>475</v>
      </c>
    </row>
    <row r="188">
      <c r="A188" t="s" s="0">
        <v>476</v>
      </c>
    </row>
    <row r="189">
      <c r="A189" t="s" s="0">
        <v>477</v>
      </c>
    </row>
    <row r="190">
      <c r="A190" t="s" s="0">
        <v>478</v>
      </c>
    </row>
    <row r="191">
      <c r="A191" t="s" s="0">
        <v>479</v>
      </c>
    </row>
    <row r="192">
      <c r="A192" t="s" s="0">
        <v>480</v>
      </c>
    </row>
    <row r="193">
      <c r="A193" t="s" s="0">
        <v>481</v>
      </c>
    </row>
    <row r="194">
      <c r="A194" t="s" s="0">
        <v>482</v>
      </c>
    </row>
    <row r="195">
      <c r="A195" t="s" s="0">
        <v>483</v>
      </c>
    </row>
    <row r="196">
      <c r="A196" t="s" s="0">
        <v>484</v>
      </c>
    </row>
    <row r="197">
      <c r="A197" t="s" s="0">
        <v>485</v>
      </c>
    </row>
    <row r="198">
      <c r="A198" t="s" s="0">
        <v>486</v>
      </c>
    </row>
    <row r="199">
      <c r="A199" t="s" s="0">
        <v>487</v>
      </c>
    </row>
    <row r="200">
      <c r="A200" t="s" s="0">
        <v>488</v>
      </c>
    </row>
    <row r="201">
      <c r="A201" t="s" s="0">
        <v>489</v>
      </c>
    </row>
    <row r="202">
      <c r="A202" t="s" s="0">
        <v>490</v>
      </c>
    </row>
    <row r="203">
      <c r="A203" t="s" s="0">
        <v>491</v>
      </c>
    </row>
    <row r="204">
      <c r="A204" t="s" s="0">
        <v>492</v>
      </c>
    </row>
    <row r="205">
      <c r="A205" t="s" s="0">
        <v>493</v>
      </c>
    </row>
    <row r="206">
      <c r="A206" t="s" s="0">
        <v>494</v>
      </c>
    </row>
    <row r="207">
      <c r="A207" t="s" s="0">
        <v>495</v>
      </c>
    </row>
    <row r="208">
      <c r="A208" t="s" s="0">
        <v>496</v>
      </c>
    </row>
    <row r="209">
      <c r="A209" t="s" s="0">
        <v>497</v>
      </c>
    </row>
    <row r="210">
      <c r="A210" t="s" s="0">
        <v>498</v>
      </c>
    </row>
    <row r="211">
      <c r="A211" t="s" s="0">
        <v>499</v>
      </c>
    </row>
    <row r="212">
      <c r="A212" t="s" s="0">
        <v>500</v>
      </c>
    </row>
    <row r="213">
      <c r="A213" t="s" s="0">
        <v>501</v>
      </c>
    </row>
    <row r="214">
      <c r="A214" t="s" s="0">
        <v>502</v>
      </c>
    </row>
    <row r="215">
      <c r="A215" t="s" s="0">
        <v>503</v>
      </c>
    </row>
    <row r="216">
      <c r="A216" t="s" s="0">
        <v>504</v>
      </c>
    </row>
    <row r="217">
      <c r="A217" t="s" s="0">
        <v>505</v>
      </c>
    </row>
    <row r="218">
      <c r="A218" t="s" s="0">
        <v>506</v>
      </c>
    </row>
    <row r="219">
      <c r="A219" t="s" s="0">
        <v>507</v>
      </c>
    </row>
    <row r="220">
      <c r="A220" t="s" s="0">
        <v>508</v>
      </c>
    </row>
    <row r="221">
      <c r="A221" t="s" s="0">
        <v>509</v>
      </c>
    </row>
    <row r="222">
      <c r="A222" t="s" s="0">
        <v>510</v>
      </c>
    </row>
    <row r="223">
      <c r="A223" t="s" s="0">
        <v>511</v>
      </c>
    </row>
    <row r="224">
      <c r="A224" t="s" s="0">
        <v>512</v>
      </c>
    </row>
    <row r="225">
      <c r="A225" t="s" s="0">
        <v>513</v>
      </c>
    </row>
    <row r="226">
      <c r="A226" t="s" s="0">
        <v>514</v>
      </c>
    </row>
    <row r="227">
      <c r="A227" t="s" s="0">
        <v>515</v>
      </c>
    </row>
    <row r="228">
      <c r="A228" t="s" s="0">
        <v>516</v>
      </c>
    </row>
    <row r="229">
      <c r="A229" t="s" s="0">
        <v>517</v>
      </c>
    </row>
    <row r="230">
      <c r="A230" t="s" s="0">
        <v>518</v>
      </c>
    </row>
    <row r="231">
      <c r="A231" t="s" s="0">
        <v>519</v>
      </c>
    </row>
    <row r="232">
      <c r="A232" t="s" s="0">
        <v>520</v>
      </c>
    </row>
    <row r="233">
      <c r="A233" t="s" s="0">
        <v>521</v>
      </c>
    </row>
    <row r="234">
      <c r="A234" t="s" s="0">
        <v>522</v>
      </c>
    </row>
    <row r="235">
      <c r="A235" t="s" s="0">
        <v>523</v>
      </c>
    </row>
    <row r="236">
      <c r="A236" t="s" s="0">
        <v>524</v>
      </c>
    </row>
    <row r="237">
      <c r="A237" t="s" s="0">
        <v>525</v>
      </c>
    </row>
    <row r="238">
      <c r="A238" t="s" s="0">
        <v>526</v>
      </c>
    </row>
    <row r="239">
      <c r="A239" t="s" s="0">
        <v>527</v>
      </c>
    </row>
    <row r="240">
      <c r="A240" t="s" s="0">
        <v>528</v>
      </c>
    </row>
    <row r="241">
      <c r="A241" t="s" s="0">
        <v>529</v>
      </c>
    </row>
    <row r="242">
      <c r="A242" t="s" s="0">
        <v>530</v>
      </c>
    </row>
    <row r="243">
      <c r="A243" t="s" s="0">
        <v>531</v>
      </c>
    </row>
    <row r="244">
      <c r="A244" t="s" s="0">
        <v>532</v>
      </c>
    </row>
    <row r="245">
      <c r="A245" t="s" s="0">
        <v>533</v>
      </c>
    </row>
    <row r="246">
      <c r="A246" t="s" s="0">
        <v>534</v>
      </c>
    </row>
    <row r="247">
      <c r="A247" t="s" s="0">
        <v>535</v>
      </c>
    </row>
    <row r="248">
      <c r="A248" t="s" s="0">
        <v>536</v>
      </c>
    </row>
    <row r="249">
      <c r="A249" t="s" s="0">
        <v>537</v>
      </c>
    </row>
    <row r="250">
      <c r="A250" t="s" s="0">
        <v>538</v>
      </c>
    </row>
    <row r="251">
      <c r="A251" t="s" s="0">
        <v>539</v>
      </c>
    </row>
    <row r="252">
      <c r="A252" t="s" s="0">
        <v>540</v>
      </c>
    </row>
    <row r="253">
      <c r="A253" t="s" s="0">
        <v>541</v>
      </c>
    </row>
    <row r="254">
      <c r="A254" t="s" s="0">
        <v>542</v>
      </c>
    </row>
    <row r="255">
      <c r="A255" t="s" s="0">
        <v>543</v>
      </c>
    </row>
    <row r="256">
      <c r="A256" t="s" s="0">
        <v>544</v>
      </c>
    </row>
    <row r="257">
      <c r="A257" t="s" s="0">
        <v>545</v>
      </c>
    </row>
    <row r="258">
      <c r="A258" t="s" s="0">
        <v>546</v>
      </c>
    </row>
    <row r="259">
      <c r="A259" t="s" s="0">
        <v>547</v>
      </c>
    </row>
    <row r="260">
      <c r="A260" t="s" s="0">
        <v>548</v>
      </c>
    </row>
    <row r="261">
      <c r="A261" t="s" s="0">
        <v>549</v>
      </c>
    </row>
    <row r="262">
      <c r="A262" t="s" s="0">
        <v>550</v>
      </c>
    </row>
    <row r="263">
      <c r="A263" t="s" s="0">
        <v>551</v>
      </c>
    </row>
    <row r="264">
      <c r="A264" t="s" s="0">
        <v>552</v>
      </c>
    </row>
    <row r="265">
      <c r="A265" t="s" s="0">
        <v>553</v>
      </c>
    </row>
    <row r="266">
      <c r="A266" t="s" s="0">
        <v>554</v>
      </c>
    </row>
    <row r="267">
      <c r="A267" t="s" s="0">
        <v>555</v>
      </c>
    </row>
    <row r="268">
      <c r="A268" t="s" s="0">
        <v>556</v>
      </c>
    </row>
    <row r="269">
      <c r="A269" t="s" s="0">
        <v>557</v>
      </c>
    </row>
    <row r="270">
      <c r="A270" t="s" s="0">
        <v>558</v>
      </c>
    </row>
    <row r="271">
      <c r="A271" t="s" s="0">
        <v>559</v>
      </c>
    </row>
    <row r="272">
      <c r="A272" t="s" s="0">
        <v>560</v>
      </c>
    </row>
    <row r="273">
      <c r="A273" t="s" s="0">
        <v>561</v>
      </c>
    </row>
    <row r="274">
      <c r="A274" t="s" s="0">
        <v>562</v>
      </c>
    </row>
    <row r="275">
      <c r="A275" t="s" s="0">
        <v>563</v>
      </c>
    </row>
    <row r="276">
      <c r="A276" t="s" s="0">
        <v>564</v>
      </c>
    </row>
    <row r="277">
      <c r="A277" t="s" s="0">
        <v>565</v>
      </c>
    </row>
    <row r="278">
      <c r="A278" t="s" s="0">
        <v>566</v>
      </c>
    </row>
    <row r="279">
      <c r="A279" t="s" s="0">
        <v>567</v>
      </c>
    </row>
    <row r="280">
      <c r="A280" t="s" s="0">
        <v>568</v>
      </c>
    </row>
    <row r="281">
      <c r="A281" t="s" s="0">
        <v>569</v>
      </c>
    </row>
    <row r="282">
      <c r="A282" t="s" s="0">
        <v>570</v>
      </c>
    </row>
    <row r="283">
      <c r="A283" t="s" s="0">
        <v>571</v>
      </c>
    </row>
    <row r="284">
      <c r="A284" t="s" s="0">
        <v>572</v>
      </c>
    </row>
    <row r="285">
      <c r="A285" t="s" s="0">
        <v>573</v>
      </c>
    </row>
    <row r="286">
      <c r="A286" t="s" s="0">
        <v>574</v>
      </c>
    </row>
    <row r="287">
      <c r="A287" t="s" s="0">
        <v>575</v>
      </c>
    </row>
    <row r="288">
      <c r="A288" t="s" s="0">
        <v>576</v>
      </c>
    </row>
    <row r="289">
      <c r="A289" t="s" s="0">
        <v>577</v>
      </c>
    </row>
    <row r="290">
      <c r="A290" t="s" s="0">
        <v>578</v>
      </c>
    </row>
    <row r="291">
      <c r="A291" t="s" s="0">
        <v>579</v>
      </c>
    </row>
    <row r="292">
      <c r="A292" t="s" s="0">
        <v>580</v>
      </c>
    </row>
    <row r="293">
      <c r="A293" t="s" s="0">
        <v>581</v>
      </c>
    </row>
    <row r="294">
      <c r="A294" t="s" s="0">
        <v>582</v>
      </c>
    </row>
    <row r="295">
      <c r="A295" t="s" s="0">
        <v>583</v>
      </c>
    </row>
    <row r="296">
      <c r="A296" t="s" s="0">
        <v>584</v>
      </c>
    </row>
    <row r="297">
      <c r="A297" t="s" s="0">
        <v>585</v>
      </c>
    </row>
    <row r="298">
      <c r="A298" t="s" s="0">
        <v>586</v>
      </c>
    </row>
    <row r="299">
      <c r="A299" t="s" s="0">
        <v>587</v>
      </c>
    </row>
    <row r="300">
      <c r="A300" t="s" s="0">
        <v>588</v>
      </c>
    </row>
    <row r="301">
      <c r="A301" t="s" s="0">
        <v>589</v>
      </c>
    </row>
    <row r="302">
      <c r="A302" t="s" s="0">
        <v>590</v>
      </c>
    </row>
    <row r="303">
      <c r="A303" t="s" s="0">
        <v>591</v>
      </c>
    </row>
    <row r="304">
      <c r="A304" t="s" s="0">
        <v>592</v>
      </c>
    </row>
    <row r="305">
      <c r="A305" t="s" s="0">
        <v>593</v>
      </c>
    </row>
    <row r="306">
      <c r="A306" t="s" s="0">
        <v>594</v>
      </c>
    </row>
    <row r="307">
      <c r="A307" t="s" s="0">
        <v>595</v>
      </c>
    </row>
    <row r="308">
      <c r="A308" t="s" s="0">
        <v>596</v>
      </c>
    </row>
    <row r="309">
      <c r="A309" t="s" s="0">
        <v>597</v>
      </c>
    </row>
    <row r="310">
      <c r="A310" t="s" s="0">
        <v>598</v>
      </c>
    </row>
    <row r="311">
      <c r="A311" t="s" s="0">
        <v>599</v>
      </c>
    </row>
    <row r="312">
      <c r="A312" t="s" s="0">
        <v>600</v>
      </c>
    </row>
    <row r="313">
      <c r="A313" t="s" s="0">
        <v>601</v>
      </c>
    </row>
    <row r="314">
      <c r="A314" t="s" s="0">
        <v>602</v>
      </c>
    </row>
    <row r="315">
      <c r="A315" t="s" s="0">
        <v>603</v>
      </c>
    </row>
    <row r="316">
      <c r="A316" t="s" s="0">
        <v>604</v>
      </c>
    </row>
    <row r="317">
      <c r="A317" t="s" s="0">
        <v>605</v>
      </c>
    </row>
    <row r="318">
      <c r="A318" t="s" s="0">
        <v>606</v>
      </c>
    </row>
    <row r="319">
      <c r="A319" t="s" s="0">
        <v>607</v>
      </c>
    </row>
    <row r="320">
      <c r="A320" t="s" s="0">
        <v>608</v>
      </c>
    </row>
    <row r="321">
      <c r="A321" t="s" s="0">
        <v>609</v>
      </c>
    </row>
    <row r="322">
      <c r="A322" t="s" s="0">
        <v>610</v>
      </c>
    </row>
    <row r="323">
      <c r="A323" t="s" s="0">
        <v>611</v>
      </c>
    </row>
    <row r="324">
      <c r="A324" t="s" s="0">
        <v>612</v>
      </c>
    </row>
    <row r="325">
      <c r="A325" t="s" s="0">
        <v>613</v>
      </c>
    </row>
    <row r="326">
      <c r="A326" t="s" s="0">
        <v>614</v>
      </c>
    </row>
    <row r="327">
      <c r="A327" t="s" s="0">
        <v>615</v>
      </c>
    </row>
    <row r="328">
      <c r="A328" t="s" s="0">
        <v>616</v>
      </c>
    </row>
    <row r="329">
      <c r="A329" t="s" s="0">
        <v>617</v>
      </c>
    </row>
    <row r="330">
      <c r="A330" t="s" s="0">
        <v>618</v>
      </c>
    </row>
    <row r="331">
      <c r="A331" t="s" s="0">
        <v>619</v>
      </c>
    </row>
    <row r="332">
      <c r="A332" t="s" s="0">
        <v>620</v>
      </c>
    </row>
    <row r="333">
      <c r="A333" t="s" s="0">
        <v>621</v>
      </c>
    </row>
    <row r="334">
      <c r="A334" t="s" s="0">
        <v>622</v>
      </c>
    </row>
    <row r="335">
      <c r="A335" t="s" s="0">
        <v>623</v>
      </c>
    </row>
    <row r="336">
      <c r="A336" t="s" s="0">
        <v>624</v>
      </c>
    </row>
    <row r="337">
      <c r="A337" t="s" s="0">
        <v>625</v>
      </c>
    </row>
    <row r="338">
      <c r="A338" t="s" s="0">
        <v>626</v>
      </c>
    </row>
    <row r="339">
      <c r="A339" t="s" s="0">
        <v>627</v>
      </c>
    </row>
    <row r="340">
      <c r="A340" t="s" s="0">
        <v>628</v>
      </c>
    </row>
    <row r="341">
      <c r="A341" t="s" s="0">
        <v>629</v>
      </c>
    </row>
    <row r="342">
      <c r="A342" t="s" s="0">
        <v>630</v>
      </c>
    </row>
    <row r="343">
      <c r="A343" t="s" s="0">
        <v>631</v>
      </c>
    </row>
    <row r="344">
      <c r="A344" t="s" s="0">
        <v>632</v>
      </c>
    </row>
    <row r="345">
      <c r="A345" t="s" s="0">
        <v>633</v>
      </c>
    </row>
    <row r="346">
      <c r="A346" t="s" s="0">
        <v>634</v>
      </c>
    </row>
    <row r="347">
      <c r="A347" t="s" s="0">
        <v>635</v>
      </c>
    </row>
    <row r="348">
      <c r="A348" t="s" s="0">
        <v>636</v>
      </c>
    </row>
    <row r="349">
      <c r="A349" t="s" s="0">
        <v>637</v>
      </c>
    </row>
    <row r="350">
      <c r="A350" t="s" s="0">
        <v>638</v>
      </c>
    </row>
    <row r="351">
      <c r="A351" t="s" s="0">
        <v>639</v>
      </c>
    </row>
    <row r="352">
      <c r="A352" t="s" s="0">
        <v>640</v>
      </c>
    </row>
    <row r="353">
      <c r="A353" t="s" s="0">
        <v>641</v>
      </c>
    </row>
    <row r="354">
      <c r="A354" t="s" s="0">
        <v>642</v>
      </c>
    </row>
    <row r="355">
      <c r="A355" t="s" s="0">
        <v>643</v>
      </c>
    </row>
    <row r="356">
      <c r="A356" t="s" s="0">
        <v>644</v>
      </c>
    </row>
    <row r="357">
      <c r="A357" t="s" s="0">
        <v>645</v>
      </c>
    </row>
    <row r="358">
      <c r="A358" t="s" s="0">
        <v>646</v>
      </c>
    </row>
    <row r="359">
      <c r="A359" t="s" s="0">
        <v>647</v>
      </c>
    </row>
    <row r="360">
      <c r="A360" t="s" s="0">
        <v>648</v>
      </c>
    </row>
    <row r="361">
      <c r="A361" t="s" s="0">
        <v>649</v>
      </c>
    </row>
    <row r="362">
      <c r="A362" t="s" s="0">
        <v>650</v>
      </c>
    </row>
    <row r="363">
      <c r="A363" t="s" s="0">
        <v>651</v>
      </c>
    </row>
    <row r="364">
      <c r="A364" t="s" s="0">
        <v>652</v>
      </c>
    </row>
    <row r="365">
      <c r="A365" t="s" s="0">
        <v>653</v>
      </c>
    </row>
    <row r="366">
      <c r="A366" t="s" s="0">
        <v>654</v>
      </c>
    </row>
    <row r="367">
      <c r="A367" t="s" s="0">
        <v>655</v>
      </c>
    </row>
    <row r="368">
      <c r="A368" t="s" s="0">
        <v>656</v>
      </c>
    </row>
    <row r="369">
      <c r="A369" t="s" s="0">
        <v>657</v>
      </c>
    </row>
    <row r="370">
      <c r="A370" t="s" s="0">
        <v>658</v>
      </c>
    </row>
    <row r="371">
      <c r="A371" t="s" s="0">
        <v>659</v>
      </c>
    </row>
    <row r="372">
      <c r="A372" t="s" s="0">
        <v>660</v>
      </c>
    </row>
    <row r="373">
      <c r="A373" t="s" s="0">
        <v>661</v>
      </c>
    </row>
    <row r="374">
      <c r="A374" t="s" s="0">
        <v>662</v>
      </c>
    </row>
    <row r="375">
      <c r="A375" t="s" s="0">
        <v>663</v>
      </c>
    </row>
    <row r="376">
      <c r="A376" t="s" s="0">
        <v>664</v>
      </c>
    </row>
    <row r="377">
      <c r="A377" t="s" s="0">
        <v>665</v>
      </c>
    </row>
    <row r="378">
      <c r="A378" t="s" s="0">
        <v>666</v>
      </c>
    </row>
    <row r="379">
      <c r="A379" t="s" s="0">
        <v>667</v>
      </c>
    </row>
    <row r="380">
      <c r="A380" t="s" s="0">
        <v>668</v>
      </c>
    </row>
    <row r="381">
      <c r="A381" t="s" s="0">
        <v>669</v>
      </c>
    </row>
    <row r="382">
      <c r="A382" t="s" s="0">
        <v>670</v>
      </c>
    </row>
    <row r="383">
      <c r="A383" t="s" s="0">
        <v>671</v>
      </c>
    </row>
    <row r="384">
      <c r="A384" t="s" s="0">
        <v>672</v>
      </c>
    </row>
    <row r="385">
      <c r="A385" t="s" s="0">
        <v>673</v>
      </c>
    </row>
    <row r="386">
      <c r="A386" t="s" s="0">
        <v>674</v>
      </c>
    </row>
    <row r="387">
      <c r="A387" t="s" s="0">
        <v>675</v>
      </c>
    </row>
    <row r="388">
      <c r="A388" t="s" s="0">
        <v>676</v>
      </c>
    </row>
    <row r="389">
      <c r="A389" t="s" s="0">
        <v>677</v>
      </c>
    </row>
    <row r="390">
      <c r="A390" t="s" s="0">
        <v>678</v>
      </c>
    </row>
    <row r="391">
      <c r="A391" t="s" s="0">
        <v>679</v>
      </c>
    </row>
    <row r="392">
      <c r="A392" t="s" s="0">
        <v>680</v>
      </c>
    </row>
    <row r="393">
      <c r="A393" t="s" s="0">
        <v>681</v>
      </c>
    </row>
    <row r="394">
      <c r="A394" t="s" s="0">
        <v>682</v>
      </c>
    </row>
    <row r="395">
      <c r="A395" t="s" s="0">
        <v>683</v>
      </c>
    </row>
    <row r="396">
      <c r="A396" t="s" s="0">
        <v>684</v>
      </c>
    </row>
    <row r="397">
      <c r="A397" t="s" s="0">
        <v>685</v>
      </c>
    </row>
    <row r="398">
      <c r="A398" t="s" s="0">
        <v>686</v>
      </c>
    </row>
    <row r="399">
      <c r="A399" t="s" s="0">
        <v>687</v>
      </c>
    </row>
    <row r="400">
      <c r="A400" t="s" s="0">
        <v>688</v>
      </c>
    </row>
    <row r="401">
      <c r="A401" t="s" s="0">
        <v>689</v>
      </c>
    </row>
    <row r="402">
      <c r="A402" t="s" s="0">
        <v>690</v>
      </c>
    </row>
    <row r="403">
      <c r="A403" t="s" s="0">
        <v>691</v>
      </c>
    </row>
    <row r="404">
      <c r="A404" t="s" s="0">
        <v>692</v>
      </c>
    </row>
    <row r="405">
      <c r="A405" t="s" s="0">
        <v>693</v>
      </c>
    </row>
    <row r="406">
      <c r="A406" t="s" s="0">
        <v>694</v>
      </c>
    </row>
    <row r="407">
      <c r="A407" t="s" s="0">
        <v>695</v>
      </c>
    </row>
    <row r="408">
      <c r="A408" t="s" s="0">
        <v>696</v>
      </c>
    </row>
    <row r="409">
      <c r="A409" t="s" s="0">
        <v>697</v>
      </c>
    </row>
    <row r="410">
      <c r="A410" t="s" s="0">
        <v>698</v>
      </c>
    </row>
    <row r="411">
      <c r="A411" t="s" s="0">
        <v>699</v>
      </c>
    </row>
    <row r="412">
      <c r="A412" t="s" s="0">
        <v>700</v>
      </c>
    </row>
    <row r="413">
      <c r="A413" t="s" s="0">
        <v>701</v>
      </c>
    </row>
    <row r="414">
      <c r="A414" t="s" s="0">
        <v>702</v>
      </c>
    </row>
    <row r="415">
      <c r="A415" t="s" s="0">
        <v>703</v>
      </c>
    </row>
    <row r="416">
      <c r="A416" t="s" s="0">
        <v>704</v>
      </c>
    </row>
    <row r="417">
      <c r="A417" t="s" s="0">
        <v>705</v>
      </c>
    </row>
    <row r="418">
      <c r="A418" t="s" s="0">
        <v>706</v>
      </c>
    </row>
    <row r="419">
      <c r="A419" t="s" s="0">
        <v>707</v>
      </c>
    </row>
    <row r="420">
      <c r="A420" t="s" s="0">
        <v>708</v>
      </c>
    </row>
    <row r="421">
      <c r="A421" t="s" s="0">
        <v>709</v>
      </c>
    </row>
    <row r="422">
      <c r="A422" t="s" s="0">
        <v>710</v>
      </c>
    </row>
    <row r="423">
      <c r="A423" t="s" s="0">
        <v>711</v>
      </c>
    </row>
    <row r="424">
      <c r="A424" t="s" s="0">
        <v>712</v>
      </c>
    </row>
    <row r="425">
      <c r="A425" t="s" s="0">
        <v>713</v>
      </c>
    </row>
    <row r="426">
      <c r="A426" t="s" s="0">
        <v>714</v>
      </c>
    </row>
    <row r="427">
      <c r="A427" t="s" s="0">
        <v>715</v>
      </c>
    </row>
    <row r="428">
      <c r="A428" t="s" s="0">
        <v>716</v>
      </c>
    </row>
    <row r="429">
      <c r="A429" t="s" s="0">
        <v>717</v>
      </c>
    </row>
    <row r="430">
      <c r="A430" t="s" s="0">
        <v>718</v>
      </c>
    </row>
    <row r="431">
      <c r="A431" t="s" s="0">
        <v>719</v>
      </c>
    </row>
    <row r="432">
      <c r="A432" t="s" s="0">
        <v>720</v>
      </c>
    </row>
    <row r="433">
      <c r="A433" t="s" s="0">
        <v>721</v>
      </c>
    </row>
    <row r="434">
      <c r="A434" t="s" s="0">
        <v>722</v>
      </c>
    </row>
    <row r="435">
      <c r="A435" t="s" s="0">
        <v>723</v>
      </c>
    </row>
    <row r="436">
      <c r="A436" t="s" s="0">
        <v>724</v>
      </c>
    </row>
    <row r="437">
      <c r="A437" t="s" s="0">
        <v>725</v>
      </c>
    </row>
    <row r="438">
      <c r="A438" t="s" s="0">
        <v>726</v>
      </c>
    </row>
    <row r="439">
      <c r="A439" t="s" s="0">
        <v>727</v>
      </c>
    </row>
    <row r="440">
      <c r="A440" t="s" s="0">
        <v>728</v>
      </c>
    </row>
    <row r="441">
      <c r="A441" t="s" s="0">
        <v>729</v>
      </c>
    </row>
    <row r="442">
      <c r="A442" t="s" s="0">
        <v>730</v>
      </c>
    </row>
    <row r="443">
      <c r="A443" t="s" s="0">
        <v>731</v>
      </c>
    </row>
    <row r="444">
      <c r="A444" t="s" s="0">
        <v>732</v>
      </c>
    </row>
    <row r="445">
      <c r="A445" t="s" s="0">
        <v>733</v>
      </c>
    </row>
    <row r="446">
      <c r="A446" t="s" s="0">
        <v>734</v>
      </c>
    </row>
    <row r="447">
      <c r="A447" t="s" s="0">
        <v>735</v>
      </c>
    </row>
    <row r="448">
      <c r="A448" t="s" s="0">
        <v>736</v>
      </c>
    </row>
    <row r="449">
      <c r="A449" t="s" s="0">
        <v>737</v>
      </c>
    </row>
    <row r="450">
      <c r="A450" t="s" s="0">
        <v>738</v>
      </c>
    </row>
    <row r="451">
      <c r="A451" t="s" s="0">
        <v>739</v>
      </c>
    </row>
    <row r="452">
      <c r="A452" t="s" s="0">
        <v>740</v>
      </c>
    </row>
    <row r="453">
      <c r="A453" t="s" s="0">
        <v>741</v>
      </c>
    </row>
    <row r="454">
      <c r="A454" t="s" s="0">
        <v>742</v>
      </c>
    </row>
    <row r="455">
      <c r="A455" t="s" s="0">
        <v>743</v>
      </c>
    </row>
    <row r="456">
      <c r="A456" t="s" s="0">
        <v>744</v>
      </c>
    </row>
    <row r="457">
      <c r="A457" t="s" s="0">
        <v>745</v>
      </c>
    </row>
    <row r="458">
      <c r="A458" t="s" s="0">
        <v>746</v>
      </c>
    </row>
    <row r="459">
      <c r="A459" t="s" s="0">
        <v>747</v>
      </c>
    </row>
    <row r="460">
      <c r="A460" t="s" s="0">
        <v>748</v>
      </c>
    </row>
    <row r="461">
      <c r="A461" t="s" s="0">
        <v>749</v>
      </c>
    </row>
    <row r="462">
      <c r="A462" t="s" s="0">
        <v>750</v>
      </c>
    </row>
    <row r="463">
      <c r="A463" t="s" s="0">
        <v>751</v>
      </c>
    </row>
    <row r="464">
      <c r="A464" t="s" s="0">
        <v>752</v>
      </c>
    </row>
    <row r="465">
      <c r="A465" t="s" s="0">
        <v>753</v>
      </c>
    </row>
    <row r="466">
      <c r="A466" t="s" s="0">
        <v>754</v>
      </c>
    </row>
    <row r="467">
      <c r="A467" t="s" s="0">
        <v>755</v>
      </c>
    </row>
    <row r="468">
      <c r="A468" t="s" s="0">
        <v>756</v>
      </c>
    </row>
    <row r="469">
      <c r="A469" t="s" s="0">
        <v>757</v>
      </c>
    </row>
    <row r="470">
      <c r="A470" t="s" s="0">
        <v>758</v>
      </c>
    </row>
    <row r="471">
      <c r="A471" t="s" s="0">
        <v>759</v>
      </c>
    </row>
    <row r="472">
      <c r="A472" t="s" s="0">
        <v>760</v>
      </c>
    </row>
    <row r="473">
      <c r="A473" t="s" s="0">
        <v>761</v>
      </c>
    </row>
    <row r="474">
      <c r="A474" t="s" s="0">
        <v>762</v>
      </c>
    </row>
    <row r="475">
      <c r="A475" t="s" s="0">
        <v>763</v>
      </c>
    </row>
    <row r="476">
      <c r="A476" t="s" s="0">
        <v>764</v>
      </c>
    </row>
    <row r="477">
      <c r="A477" t="s" s="0">
        <v>765</v>
      </c>
    </row>
    <row r="478">
      <c r="A478" t="s" s="0">
        <v>766</v>
      </c>
    </row>
    <row r="479">
      <c r="A479" t="s" s="0">
        <v>767</v>
      </c>
    </row>
    <row r="480">
      <c r="A480" t="s" s="0">
        <v>768</v>
      </c>
    </row>
    <row r="481">
      <c r="A481" t="s" s="0">
        <v>769</v>
      </c>
    </row>
    <row r="482">
      <c r="A482" t="s" s="0">
        <v>770</v>
      </c>
    </row>
    <row r="483">
      <c r="A483" t="s" s="0">
        <v>771</v>
      </c>
    </row>
    <row r="484">
      <c r="A484" t="s" s="0">
        <v>772</v>
      </c>
    </row>
    <row r="485">
      <c r="A485" t="s" s="0">
        <v>773</v>
      </c>
    </row>
    <row r="486">
      <c r="A486" t="s" s="0">
        <v>774</v>
      </c>
    </row>
    <row r="487">
      <c r="A487" t="s" s="0">
        <v>775</v>
      </c>
    </row>
    <row r="488">
      <c r="A488" t="s" s="0">
        <v>776</v>
      </c>
    </row>
    <row r="489">
      <c r="A489" t="s" s="0">
        <v>777</v>
      </c>
    </row>
    <row r="490">
      <c r="A490" t="s" s="0">
        <v>778</v>
      </c>
    </row>
    <row r="491">
      <c r="A491" t="s" s="0">
        <v>779</v>
      </c>
    </row>
    <row r="492">
      <c r="A492" t="s" s="0">
        <v>780</v>
      </c>
    </row>
    <row r="493">
      <c r="A493" t="s" s="0">
        <v>781</v>
      </c>
    </row>
    <row r="494">
      <c r="A494" t="s" s="0">
        <v>782</v>
      </c>
    </row>
    <row r="495">
      <c r="A495" t="s" s="0">
        <v>783</v>
      </c>
    </row>
    <row r="496">
      <c r="A496" t="s" s="0">
        <v>784</v>
      </c>
    </row>
    <row r="497">
      <c r="A497" t="s" s="0">
        <v>785</v>
      </c>
    </row>
    <row r="498">
      <c r="A498" t="s" s="0">
        <v>786</v>
      </c>
    </row>
    <row r="499">
      <c r="A499" t="s" s="0">
        <v>787</v>
      </c>
    </row>
    <row r="500">
      <c r="A500" t="s" s="0">
        <v>788</v>
      </c>
    </row>
    <row r="501">
      <c r="A501" t="s" s="0">
        <v>789</v>
      </c>
    </row>
    <row r="502">
      <c r="A502" t="s" s="0">
        <v>790</v>
      </c>
    </row>
    <row r="503">
      <c r="A503" t="s" s="0">
        <v>791</v>
      </c>
    </row>
    <row r="504">
      <c r="A504" t="s" s="0">
        <v>792</v>
      </c>
    </row>
    <row r="505">
      <c r="A505" t="s" s="0">
        <v>793</v>
      </c>
    </row>
    <row r="506">
      <c r="A506" t="s" s="0">
        <v>794</v>
      </c>
    </row>
    <row r="507">
      <c r="A507" t="s" s="0">
        <v>795</v>
      </c>
    </row>
    <row r="508">
      <c r="A508" t="s" s="0">
        <v>796</v>
      </c>
    </row>
    <row r="509">
      <c r="A509" t="s" s="0">
        <v>797</v>
      </c>
    </row>
    <row r="510">
      <c r="A510" t="s" s="0">
        <v>798</v>
      </c>
    </row>
    <row r="511">
      <c r="A511" t="s" s="0">
        <v>799</v>
      </c>
    </row>
    <row r="512">
      <c r="A512" t="s" s="0">
        <v>800</v>
      </c>
    </row>
    <row r="513">
      <c r="A513" t="s" s="0">
        <v>801</v>
      </c>
    </row>
    <row r="514">
      <c r="A514" t="s" s="0">
        <v>802</v>
      </c>
    </row>
    <row r="515">
      <c r="A515" t="s" s="0">
        <v>803</v>
      </c>
    </row>
    <row r="516">
      <c r="A516" t="s" s="0">
        <v>804</v>
      </c>
    </row>
    <row r="517">
      <c r="A517" t="s" s="0">
        <v>805</v>
      </c>
    </row>
    <row r="518">
      <c r="A518" t="s" s="0">
        <v>806</v>
      </c>
    </row>
    <row r="519">
      <c r="A519" t="s" s="0">
        <v>807</v>
      </c>
    </row>
    <row r="520">
      <c r="A520" t="s" s="0">
        <v>808</v>
      </c>
    </row>
    <row r="521">
      <c r="A521" t="s" s="0">
        <v>809</v>
      </c>
    </row>
    <row r="522">
      <c r="A522" t="s" s="0">
        <v>810</v>
      </c>
    </row>
    <row r="523">
      <c r="A523" t="s" s="0">
        <v>811</v>
      </c>
    </row>
    <row r="524">
      <c r="A524" t="s" s="0">
        <v>812</v>
      </c>
    </row>
    <row r="525">
      <c r="A525" t="s" s="0">
        <v>813</v>
      </c>
    </row>
    <row r="526">
      <c r="A526" t="s" s="0">
        <v>814</v>
      </c>
    </row>
    <row r="527">
      <c r="A527" t="s" s="0">
        <v>815</v>
      </c>
    </row>
    <row r="528">
      <c r="A528" t="s" s="0">
        <v>816</v>
      </c>
    </row>
    <row r="529">
      <c r="A529" t="s" s="0">
        <v>817</v>
      </c>
    </row>
    <row r="530">
      <c r="A530" t="s" s="0">
        <v>818</v>
      </c>
    </row>
    <row r="531">
      <c r="A531" t="s" s="0">
        <v>819</v>
      </c>
    </row>
    <row r="532">
      <c r="A532" t="s" s="0">
        <v>820</v>
      </c>
    </row>
    <row r="533">
      <c r="A533" t="s" s="0">
        <v>821</v>
      </c>
    </row>
    <row r="534">
      <c r="A534" t="s" s="0">
        <v>822</v>
      </c>
    </row>
    <row r="535">
      <c r="A535" t="s" s="0">
        <v>823</v>
      </c>
    </row>
    <row r="536">
      <c r="A536" t="s" s="0">
        <v>824</v>
      </c>
    </row>
    <row r="537">
      <c r="A537" t="s" s="0">
        <v>825</v>
      </c>
    </row>
    <row r="538">
      <c r="A538" t="s" s="0">
        <v>826</v>
      </c>
    </row>
    <row r="539">
      <c r="A539" t="s" s="0">
        <v>827</v>
      </c>
    </row>
    <row r="540">
      <c r="A540" t="s" s="0">
        <v>828</v>
      </c>
    </row>
    <row r="541">
      <c r="A541" t="s" s="0">
        <v>829</v>
      </c>
    </row>
    <row r="542">
      <c r="A542" t="s" s="0">
        <v>830</v>
      </c>
    </row>
    <row r="543">
      <c r="A543" t="s" s="0">
        <v>831</v>
      </c>
    </row>
    <row r="544">
      <c r="A544" t="s" s="0">
        <v>832</v>
      </c>
    </row>
    <row r="545">
      <c r="A545" t="s" s="0">
        <v>833</v>
      </c>
    </row>
    <row r="546">
      <c r="A546" t="s" s="0">
        <v>834</v>
      </c>
    </row>
    <row r="547">
      <c r="A547" t="s" s="0">
        <v>835</v>
      </c>
    </row>
    <row r="548">
      <c r="A548" t="s" s="0">
        <v>836</v>
      </c>
    </row>
    <row r="549">
      <c r="A549" t="s" s="0">
        <v>837</v>
      </c>
    </row>
    <row r="550">
      <c r="A550" t="s" s="0">
        <v>838</v>
      </c>
    </row>
    <row r="551">
      <c r="A551" t="s" s="0">
        <v>839</v>
      </c>
    </row>
    <row r="552">
      <c r="A552" t="s" s="0">
        <v>840</v>
      </c>
    </row>
    <row r="553">
      <c r="A553" t="s" s="0">
        <v>841</v>
      </c>
    </row>
    <row r="554">
      <c r="A554" t="s" s="0">
        <v>842</v>
      </c>
    </row>
    <row r="555">
      <c r="A555" t="s" s="0">
        <v>843</v>
      </c>
    </row>
    <row r="556">
      <c r="A556" t="s" s="0">
        <v>844</v>
      </c>
    </row>
    <row r="557">
      <c r="A557" t="s" s="0">
        <v>845</v>
      </c>
    </row>
    <row r="558">
      <c r="A558" t="s" s="0">
        <v>846</v>
      </c>
    </row>
    <row r="559">
      <c r="A559" t="s" s="0">
        <v>847</v>
      </c>
    </row>
    <row r="560">
      <c r="A560" t="s" s="0">
        <v>848</v>
      </c>
    </row>
    <row r="561">
      <c r="A561" t="s" s="0">
        <v>849</v>
      </c>
    </row>
    <row r="562">
      <c r="A562" t="s" s="0">
        <v>850</v>
      </c>
    </row>
    <row r="563">
      <c r="A563" t="s" s="0">
        <v>851</v>
      </c>
    </row>
    <row r="564">
      <c r="A564" t="s" s="0">
        <v>852</v>
      </c>
    </row>
    <row r="565">
      <c r="A565" t="s" s="0">
        <v>853</v>
      </c>
    </row>
    <row r="566">
      <c r="A566" t="s" s="0">
        <v>854</v>
      </c>
    </row>
    <row r="567">
      <c r="A567" t="s" s="0">
        <v>855</v>
      </c>
    </row>
    <row r="568">
      <c r="A568" t="s" s="0">
        <v>856</v>
      </c>
    </row>
    <row r="569">
      <c r="A569" t="s" s="0">
        <v>857</v>
      </c>
    </row>
    <row r="570">
      <c r="A570" t="s" s="0">
        <v>858</v>
      </c>
    </row>
    <row r="571">
      <c r="A571" t="s" s="0">
        <v>859</v>
      </c>
    </row>
    <row r="572">
      <c r="A572" t="s" s="0">
        <v>860</v>
      </c>
    </row>
    <row r="573">
      <c r="A573" t="s" s="0">
        <v>861</v>
      </c>
    </row>
    <row r="574">
      <c r="A574" t="s" s="0">
        <v>862</v>
      </c>
    </row>
    <row r="575">
      <c r="A575" t="s" s="0">
        <v>863</v>
      </c>
    </row>
    <row r="576">
      <c r="A576" t="s" s="0">
        <v>864</v>
      </c>
    </row>
    <row r="577">
      <c r="A577" t="s" s="0">
        <v>865</v>
      </c>
    </row>
    <row r="578">
      <c r="A578" t="s" s="0">
        <v>866</v>
      </c>
    </row>
    <row r="579">
      <c r="A579" t="s" s="0">
        <v>867</v>
      </c>
    </row>
    <row r="580">
      <c r="A580" t="s" s="0">
        <v>868</v>
      </c>
    </row>
    <row r="581">
      <c r="A581" t="s" s="0">
        <v>869</v>
      </c>
    </row>
    <row r="582">
      <c r="A582" t="s" s="0">
        <v>870</v>
      </c>
    </row>
    <row r="583">
      <c r="A583" t="s" s="0">
        <v>871</v>
      </c>
    </row>
    <row r="584">
      <c r="A584" t="s" s="0">
        <v>872</v>
      </c>
    </row>
    <row r="585">
      <c r="A585" t="s" s="0">
        <v>873</v>
      </c>
    </row>
    <row r="586">
      <c r="A586" t="s" s="0">
        <v>874</v>
      </c>
    </row>
    <row r="587">
      <c r="A587" t="s" s="0">
        <v>875</v>
      </c>
    </row>
    <row r="588">
      <c r="A588" t="s" s="0">
        <v>876</v>
      </c>
    </row>
    <row r="589">
      <c r="A589" t="s" s="0">
        <v>877</v>
      </c>
    </row>
    <row r="590">
      <c r="A590" t="s" s="0">
        <v>878</v>
      </c>
    </row>
    <row r="591">
      <c r="A591" t="s" s="0">
        <v>879</v>
      </c>
    </row>
    <row r="592">
      <c r="A592" t="s" s="0">
        <v>880</v>
      </c>
    </row>
    <row r="593">
      <c r="A593" t="s" s="0">
        <v>881</v>
      </c>
    </row>
    <row r="594">
      <c r="A594" t="s" s="0">
        <v>882</v>
      </c>
    </row>
    <row r="595">
      <c r="A595" t="s" s="0">
        <v>883</v>
      </c>
    </row>
    <row r="596">
      <c r="A596" t="s" s="0">
        <v>884</v>
      </c>
    </row>
    <row r="597">
      <c r="A597" t="s" s="0">
        <v>885</v>
      </c>
    </row>
    <row r="598">
      <c r="A598" t="s" s="0">
        <v>886</v>
      </c>
    </row>
    <row r="599">
      <c r="A599" t="s" s="0">
        <v>887</v>
      </c>
    </row>
    <row r="600">
      <c r="A600" t="s" s="0">
        <v>888</v>
      </c>
    </row>
    <row r="601">
      <c r="A601" t="s" s="0">
        <v>889</v>
      </c>
    </row>
    <row r="602">
      <c r="A602" t="s" s="0">
        <v>890</v>
      </c>
    </row>
    <row r="603">
      <c r="A603" t="s" s="0">
        <v>891</v>
      </c>
    </row>
    <row r="604">
      <c r="A604" t="s" s="0">
        <v>892</v>
      </c>
    </row>
    <row r="605">
      <c r="A605" t="s" s="0">
        <v>893</v>
      </c>
    </row>
    <row r="606">
      <c r="A606" t="s" s="0">
        <v>894</v>
      </c>
    </row>
    <row r="607">
      <c r="A607" t="s" s="0">
        <v>895</v>
      </c>
    </row>
    <row r="608">
      <c r="A608" t="s" s="0">
        <v>896</v>
      </c>
    </row>
    <row r="609">
      <c r="A609" t="s" s="0">
        <v>897</v>
      </c>
    </row>
    <row r="610">
      <c r="A610" t="s" s="0">
        <v>898</v>
      </c>
    </row>
    <row r="611">
      <c r="A611" t="s" s="0">
        <v>899</v>
      </c>
    </row>
    <row r="612">
      <c r="A612" t="s" s="0">
        <v>900</v>
      </c>
    </row>
    <row r="613">
      <c r="A613" t="s" s="0">
        <v>901</v>
      </c>
    </row>
    <row r="614">
      <c r="A614" t="s" s="0">
        <v>902</v>
      </c>
    </row>
    <row r="615">
      <c r="A615" t="s" s="0">
        <v>903</v>
      </c>
    </row>
    <row r="616">
      <c r="A616" t="s" s="0">
        <v>904</v>
      </c>
    </row>
    <row r="617">
      <c r="A617" t="s" s="0">
        <v>905</v>
      </c>
    </row>
    <row r="618">
      <c r="A618" t="s" s="0">
        <v>906</v>
      </c>
    </row>
    <row r="619">
      <c r="A619" t="s" s="0">
        <v>907</v>
      </c>
    </row>
    <row r="620">
      <c r="A620" t="s" s="0">
        <v>908</v>
      </c>
    </row>
    <row r="621">
      <c r="A621" t="s" s="0">
        <v>909</v>
      </c>
    </row>
    <row r="622">
      <c r="A622" t="s" s="0">
        <v>910</v>
      </c>
    </row>
    <row r="623">
      <c r="A623" t="s" s="0">
        <v>911</v>
      </c>
    </row>
    <row r="624">
      <c r="A624" t="s" s="0">
        <v>912</v>
      </c>
    </row>
    <row r="625">
      <c r="A625" t="s" s="0">
        <v>913</v>
      </c>
    </row>
    <row r="626">
      <c r="A626" t="s" s="0">
        <v>914</v>
      </c>
    </row>
    <row r="627">
      <c r="A627" t="s" s="0">
        <v>915</v>
      </c>
    </row>
    <row r="628">
      <c r="A628" t="s" s="0">
        <v>916</v>
      </c>
    </row>
    <row r="629">
      <c r="A629" t="s" s="0">
        <v>917</v>
      </c>
    </row>
    <row r="630">
      <c r="A630" t="s" s="0">
        <v>918</v>
      </c>
    </row>
    <row r="631">
      <c r="A631" t="s" s="0">
        <v>919</v>
      </c>
    </row>
    <row r="632">
      <c r="A632" t="s" s="0">
        <v>920</v>
      </c>
    </row>
    <row r="633">
      <c r="A633" t="s" s="0">
        <v>921</v>
      </c>
    </row>
    <row r="634">
      <c r="A634" t="s" s="0">
        <v>922</v>
      </c>
    </row>
    <row r="635">
      <c r="A635" t="s" s="0">
        <v>923</v>
      </c>
    </row>
    <row r="636">
      <c r="A636" t="s" s="0">
        <v>924</v>
      </c>
    </row>
    <row r="637">
      <c r="A637" t="s" s="0">
        <v>925</v>
      </c>
    </row>
    <row r="638">
      <c r="A638" t="s" s="0">
        <v>926</v>
      </c>
    </row>
    <row r="639">
      <c r="A639" t="s" s="0">
        <v>927</v>
      </c>
    </row>
    <row r="640">
      <c r="A640" t="s" s="0">
        <v>928</v>
      </c>
    </row>
    <row r="641">
      <c r="A641" t="s" s="0">
        <v>929</v>
      </c>
    </row>
    <row r="642">
      <c r="A642" t="s" s="0">
        <v>930</v>
      </c>
    </row>
    <row r="643">
      <c r="A643" t="s" s="0">
        <v>931</v>
      </c>
    </row>
    <row r="644">
      <c r="A644" t="s" s="0">
        <v>932</v>
      </c>
    </row>
    <row r="645">
      <c r="A645" t="s" s="0">
        <v>933</v>
      </c>
    </row>
    <row r="646">
      <c r="A646" t="s" s="0">
        <v>934</v>
      </c>
    </row>
    <row r="647">
      <c r="A647" t="s" s="0">
        <v>935</v>
      </c>
    </row>
    <row r="648">
      <c r="A648" t="s" s="0">
        <v>936</v>
      </c>
    </row>
    <row r="649">
      <c r="A649" t="s" s="0">
        <v>937</v>
      </c>
    </row>
    <row r="650">
      <c r="A650" t="s" s="0">
        <v>938</v>
      </c>
    </row>
    <row r="651">
      <c r="A651" t="s" s="0">
        <v>939</v>
      </c>
    </row>
    <row r="652">
      <c r="A652" t="s" s="0">
        <v>940</v>
      </c>
    </row>
    <row r="653">
      <c r="A653" t="s" s="0">
        <v>941</v>
      </c>
    </row>
    <row r="654">
      <c r="A654" t="s" s="0">
        <v>942</v>
      </c>
    </row>
    <row r="655">
      <c r="A655" t="s" s="0">
        <v>943</v>
      </c>
    </row>
    <row r="656">
      <c r="A656" t="s" s="0">
        <v>944</v>
      </c>
    </row>
    <row r="657">
      <c r="A657" t="s" s="0">
        <v>945</v>
      </c>
    </row>
    <row r="658">
      <c r="A658" t="s" s="0">
        <v>946</v>
      </c>
    </row>
    <row r="659">
      <c r="A659" t="s" s="0">
        <v>947</v>
      </c>
    </row>
    <row r="660">
      <c r="A660" t="s" s="0">
        <v>948</v>
      </c>
    </row>
    <row r="661">
      <c r="A661" t="s" s="0">
        <v>949</v>
      </c>
    </row>
    <row r="662">
      <c r="A662" t="s" s="0">
        <v>950</v>
      </c>
    </row>
    <row r="663">
      <c r="A663" t="s" s="0">
        <v>951</v>
      </c>
    </row>
    <row r="664">
      <c r="A664" t="s" s="0">
        <v>952</v>
      </c>
    </row>
    <row r="665">
      <c r="A665" t="s" s="0">
        <v>953</v>
      </c>
    </row>
    <row r="666">
      <c r="A666" t="s" s="0">
        <v>954</v>
      </c>
    </row>
    <row r="667">
      <c r="A667" t="s" s="0">
        <v>955</v>
      </c>
    </row>
    <row r="668">
      <c r="A668" t="s" s="0">
        <v>956</v>
      </c>
    </row>
    <row r="669">
      <c r="A669" t="s" s="0">
        <v>957</v>
      </c>
    </row>
    <row r="670">
      <c r="A670" t="s" s="0">
        <v>958</v>
      </c>
    </row>
    <row r="671">
      <c r="A671" t="s" s="0">
        <v>959</v>
      </c>
    </row>
    <row r="672">
      <c r="A672" t="s" s="0">
        <v>960</v>
      </c>
    </row>
    <row r="673">
      <c r="A673" t="s" s="0">
        <v>961</v>
      </c>
    </row>
    <row r="674">
      <c r="A674" t="s" s="0">
        <v>962</v>
      </c>
    </row>
    <row r="675">
      <c r="A675" t="s" s="0">
        <v>963</v>
      </c>
    </row>
    <row r="676">
      <c r="A676" t="s" s="0">
        <v>964</v>
      </c>
    </row>
    <row r="677">
      <c r="A677" t="s" s="0">
        <v>965</v>
      </c>
    </row>
    <row r="678">
      <c r="A678" t="s" s="0">
        <v>966</v>
      </c>
    </row>
    <row r="679">
      <c r="A679" t="s" s="0">
        <v>967</v>
      </c>
    </row>
    <row r="680">
      <c r="A680" t="s" s="0">
        <v>968</v>
      </c>
    </row>
    <row r="681">
      <c r="A681" t="s" s="0">
        <v>969</v>
      </c>
    </row>
    <row r="682">
      <c r="A682" t="s" s="0">
        <v>970</v>
      </c>
    </row>
    <row r="683">
      <c r="A683" t="s" s="0">
        <v>971</v>
      </c>
    </row>
    <row r="684">
      <c r="A684" t="s" s="0">
        <v>972</v>
      </c>
    </row>
    <row r="685">
      <c r="A685" t="s" s="0">
        <v>973</v>
      </c>
    </row>
    <row r="686">
      <c r="A686" t="s" s="0">
        <v>974</v>
      </c>
    </row>
    <row r="687">
      <c r="A687" t="s" s="0">
        <v>975</v>
      </c>
    </row>
    <row r="688">
      <c r="A688" t="s" s="0">
        <v>976</v>
      </c>
    </row>
    <row r="689">
      <c r="A689" t="s" s="0">
        <v>977</v>
      </c>
    </row>
    <row r="690">
      <c r="A690" t="s" s="0">
        <v>978</v>
      </c>
    </row>
    <row r="691">
      <c r="A691" t="s" s="0">
        <v>979</v>
      </c>
    </row>
    <row r="692">
      <c r="A692" t="s" s="0">
        <v>980</v>
      </c>
    </row>
    <row r="693">
      <c r="A693" t="s" s="0">
        <v>981</v>
      </c>
    </row>
    <row r="694">
      <c r="A694" t="s" s="0">
        <v>982</v>
      </c>
    </row>
    <row r="695">
      <c r="A695" t="s" s="0">
        <v>983</v>
      </c>
    </row>
    <row r="696">
      <c r="A696" t="s" s="0">
        <v>984</v>
      </c>
    </row>
    <row r="697">
      <c r="A697" t="s" s="0">
        <v>985</v>
      </c>
    </row>
    <row r="698">
      <c r="A698" t="s" s="0">
        <v>986</v>
      </c>
    </row>
    <row r="699">
      <c r="A699" t="s" s="0">
        <v>987</v>
      </c>
    </row>
    <row r="700">
      <c r="A700" t="s" s="0">
        <v>988</v>
      </c>
    </row>
    <row r="701">
      <c r="A701" t="s" s="0">
        <v>989</v>
      </c>
    </row>
    <row r="702">
      <c r="A702" t="s" s="0">
        <v>990</v>
      </c>
    </row>
    <row r="703">
      <c r="A703" t="s" s="0">
        <v>991</v>
      </c>
    </row>
    <row r="704">
      <c r="A704" t="s" s="0">
        <v>992</v>
      </c>
    </row>
    <row r="705">
      <c r="A705" t="s" s="0">
        <v>993</v>
      </c>
    </row>
    <row r="706">
      <c r="A706" t="s" s="0">
        <v>994</v>
      </c>
    </row>
    <row r="707">
      <c r="A707" t="s" s="0">
        <v>995</v>
      </c>
    </row>
    <row r="708">
      <c r="A708" t="s" s="0">
        <v>996</v>
      </c>
    </row>
    <row r="709">
      <c r="A709" t="s" s="0">
        <v>997</v>
      </c>
    </row>
    <row r="710">
      <c r="A710" t="s" s="0">
        <v>998</v>
      </c>
    </row>
    <row r="711">
      <c r="A711" t="s" s="0">
        <v>999</v>
      </c>
    </row>
    <row r="712">
      <c r="A712" t="s" s="0">
        <v>1000</v>
      </c>
    </row>
    <row r="713">
      <c r="A713" t="s" s="0">
        <v>1001</v>
      </c>
    </row>
    <row r="714">
      <c r="A714" t="s" s="0">
        <v>1002</v>
      </c>
    </row>
    <row r="715">
      <c r="A715" t="s" s="0">
        <v>1003</v>
      </c>
    </row>
    <row r="716">
      <c r="A716" t="s" s="0">
        <v>1004</v>
      </c>
    </row>
    <row r="717">
      <c r="A717" t="s" s="0">
        <v>1005</v>
      </c>
    </row>
    <row r="718">
      <c r="A718" t="s" s="0">
        <v>1006</v>
      </c>
    </row>
    <row r="719">
      <c r="A719" t="s" s="0">
        <v>1007</v>
      </c>
    </row>
    <row r="720">
      <c r="A720" t="s" s="0">
        <v>1008</v>
      </c>
    </row>
    <row r="721">
      <c r="A721" t="s" s="0">
        <v>1009</v>
      </c>
    </row>
    <row r="722">
      <c r="A722" t="s" s="0">
        <v>1010</v>
      </c>
    </row>
    <row r="723">
      <c r="A723" t="s" s="0">
        <v>1011</v>
      </c>
    </row>
    <row r="724">
      <c r="A724" t="s" s="0">
        <v>1012</v>
      </c>
    </row>
    <row r="725">
      <c r="A725" t="s" s="0">
        <v>1013</v>
      </c>
    </row>
    <row r="726">
      <c r="A726" t="s" s="0">
        <v>1014</v>
      </c>
    </row>
    <row r="727">
      <c r="A727" t="s" s="0">
        <v>1015</v>
      </c>
    </row>
    <row r="728">
      <c r="A728" t="s" s="0">
        <v>1016</v>
      </c>
    </row>
    <row r="729">
      <c r="A729" t="s" s="0">
        <v>1017</v>
      </c>
    </row>
    <row r="730">
      <c r="A730" t="s" s="0">
        <v>1018</v>
      </c>
    </row>
    <row r="731">
      <c r="A731" t="s" s="0">
        <v>1019</v>
      </c>
    </row>
    <row r="732">
      <c r="A732" t="s" s="0">
        <v>1020</v>
      </c>
    </row>
    <row r="733">
      <c r="A733" t="s" s="0">
        <v>1021</v>
      </c>
    </row>
    <row r="734">
      <c r="A734" t="s" s="0">
        <v>1022</v>
      </c>
    </row>
    <row r="735">
      <c r="A735" t="s" s="0">
        <v>1023</v>
      </c>
    </row>
    <row r="736">
      <c r="A736" t="s" s="0">
        <v>1024</v>
      </c>
    </row>
    <row r="737">
      <c r="A737" t="s" s="0">
        <v>1025</v>
      </c>
    </row>
    <row r="738">
      <c r="A738" t="s" s="0">
        <v>1026</v>
      </c>
    </row>
    <row r="739">
      <c r="A739" t="s" s="0">
        <v>1027</v>
      </c>
    </row>
    <row r="740">
      <c r="A740" t="s" s="0">
        <v>1028</v>
      </c>
    </row>
    <row r="741">
      <c r="A741" t="s" s="0">
        <v>1029</v>
      </c>
    </row>
    <row r="742">
      <c r="A742" t="s" s="0">
        <v>1030</v>
      </c>
    </row>
    <row r="743">
      <c r="A743" t="s" s="0">
        <v>1031</v>
      </c>
    </row>
    <row r="744">
      <c r="A744" t="s" s="0">
        <v>1032</v>
      </c>
    </row>
    <row r="745">
      <c r="A745" t="s" s="0">
        <v>1033</v>
      </c>
    </row>
    <row r="746">
      <c r="A746" t="s" s="0">
        <v>1034</v>
      </c>
    </row>
    <row r="747">
      <c r="A747" t="s" s="0">
        <v>1035</v>
      </c>
    </row>
    <row r="748">
      <c r="A748" t="s" s="0">
        <v>1036</v>
      </c>
    </row>
    <row r="749">
      <c r="A749" t="s" s="0">
        <v>1037</v>
      </c>
    </row>
    <row r="750">
      <c r="A750" t="s" s="0">
        <v>1038</v>
      </c>
    </row>
    <row r="751">
      <c r="A751" t="s" s="0">
        <v>1039</v>
      </c>
    </row>
    <row r="752">
      <c r="A752" t="s" s="0">
        <v>1040</v>
      </c>
    </row>
    <row r="753">
      <c r="A753" t="s" s="0">
        <v>1041</v>
      </c>
    </row>
    <row r="754">
      <c r="A754" t="s" s="0">
        <v>1042</v>
      </c>
    </row>
    <row r="755">
      <c r="A755" t="s" s="0">
        <v>1043</v>
      </c>
    </row>
    <row r="756">
      <c r="A756" t="s" s="0">
        <v>1044</v>
      </c>
    </row>
    <row r="757">
      <c r="A757" t="s" s="0">
        <v>1045</v>
      </c>
    </row>
    <row r="758">
      <c r="A758" t="s" s="0">
        <v>1046</v>
      </c>
    </row>
    <row r="759">
      <c r="A759" t="s" s="0">
        <v>1047</v>
      </c>
    </row>
    <row r="760">
      <c r="A760" t="s" s="0">
        <v>1048</v>
      </c>
    </row>
    <row r="761">
      <c r="A761" t="s" s="0">
        <v>1049</v>
      </c>
    </row>
    <row r="762">
      <c r="A762" t="s" s="0">
        <v>1050</v>
      </c>
    </row>
    <row r="763">
      <c r="A763" t="s" s="0">
        <v>1051</v>
      </c>
    </row>
    <row r="764">
      <c r="A764" t="s" s="0">
        <v>1052</v>
      </c>
    </row>
    <row r="765">
      <c r="A765" t="s" s="0">
        <v>1053</v>
      </c>
    </row>
    <row r="766">
      <c r="A766" t="s" s="0">
        <v>1054</v>
      </c>
    </row>
    <row r="767">
      <c r="A767" t="s" s="0">
        <v>1055</v>
      </c>
    </row>
    <row r="768">
      <c r="A768" t="s" s="0">
        <v>1056</v>
      </c>
    </row>
    <row r="769">
      <c r="A769" t="s" s="0">
        <v>1057</v>
      </c>
    </row>
    <row r="770">
      <c r="A770" t="s" s="0">
        <v>1058</v>
      </c>
    </row>
    <row r="771">
      <c r="A771" t="s" s="0">
        <v>1059</v>
      </c>
    </row>
    <row r="772">
      <c r="A772" t="s" s="0">
        <v>1060</v>
      </c>
    </row>
    <row r="773">
      <c r="A773" t="s" s="0">
        <v>1061</v>
      </c>
    </row>
    <row r="774">
      <c r="A774" t="s" s="0">
        <v>1062</v>
      </c>
    </row>
    <row r="775">
      <c r="A775" t="s" s="0">
        <v>1063</v>
      </c>
    </row>
    <row r="776">
      <c r="A776" t="s" s="0">
        <v>1064</v>
      </c>
    </row>
    <row r="777">
      <c r="A777" t="s" s="0">
        <v>1065</v>
      </c>
    </row>
    <row r="778">
      <c r="A778" t="s" s="0">
        <v>1066</v>
      </c>
    </row>
    <row r="779">
      <c r="A779" t="s" s="0">
        <v>1067</v>
      </c>
    </row>
    <row r="780">
      <c r="A780" t="s" s="0">
        <v>1068</v>
      </c>
    </row>
    <row r="781">
      <c r="A781" t="s" s="0">
        <v>1069</v>
      </c>
    </row>
    <row r="782">
      <c r="A782" t="s" s="0">
        <v>1070</v>
      </c>
    </row>
    <row r="783">
      <c r="A783" t="s" s="0">
        <v>1071</v>
      </c>
    </row>
    <row r="784">
      <c r="A784" t="s" s="0">
        <v>1072</v>
      </c>
    </row>
    <row r="785">
      <c r="A785" t="s" s="0">
        <v>1073</v>
      </c>
    </row>
    <row r="786">
      <c r="A786" t="s" s="0">
        <v>1074</v>
      </c>
    </row>
    <row r="787">
      <c r="A787" t="s" s="0">
        <v>1075</v>
      </c>
    </row>
    <row r="788">
      <c r="A788" t="s" s="0">
        <v>1076</v>
      </c>
    </row>
    <row r="789">
      <c r="A789" t="s" s="0">
        <v>1077</v>
      </c>
    </row>
    <row r="790">
      <c r="A790" t="s" s="0">
        <v>1078</v>
      </c>
    </row>
    <row r="791">
      <c r="A791" t="s" s="0">
        <v>1079</v>
      </c>
    </row>
    <row r="792">
      <c r="A792" t="s" s="0">
        <v>1080</v>
      </c>
    </row>
    <row r="793">
      <c r="A793" t="s" s="0">
        <v>1081</v>
      </c>
    </row>
    <row r="794">
      <c r="A794" t="s" s="0">
        <v>1082</v>
      </c>
    </row>
    <row r="795">
      <c r="A795" t="s" s="0">
        <v>1083</v>
      </c>
    </row>
    <row r="796">
      <c r="A796" t="s" s="0">
        <v>1084</v>
      </c>
    </row>
    <row r="797">
      <c r="A797" t="s" s="0">
        <v>1085</v>
      </c>
    </row>
    <row r="798">
      <c r="A798" t="s" s="0">
        <v>1086</v>
      </c>
    </row>
    <row r="799">
      <c r="A799" t="s" s="0">
        <v>1087</v>
      </c>
    </row>
    <row r="800">
      <c r="A800" t="s" s="0">
        <v>1088</v>
      </c>
    </row>
    <row r="801">
      <c r="A801" t="s" s="0">
        <v>1089</v>
      </c>
    </row>
    <row r="802">
      <c r="A802" t="s" s="0">
        <v>1090</v>
      </c>
    </row>
    <row r="803">
      <c r="A803" t="s" s="0">
        <v>1091</v>
      </c>
    </row>
    <row r="804">
      <c r="A804" t="s" s="0">
        <v>1092</v>
      </c>
    </row>
    <row r="805">
      <c r="A805" t="s" s="0">
        <v>1093</v>
      </c>
    </row>
    <row r="806">
      <c r="A806" t="s" s="0">
        <v>1094</v>
      </c>
    </row>
    <row r="807">
      <c r="A807" t="s" s="0">
        <v>1095</v>
      </c>
    </row>
    <row r="808">
      <c r="A808" t="s" s="0">
        <v>1096</v>
      </c>
    </row>
    <row r="809">
      <c r="A809" t="s" s="0">
        <v>1097</v>
      </c>
    </row>
    <row r="810">
      <c r="A810" t="s" s="0">
        <v>1098</v>
      </c>
    </row>
    <row r="811">
      <c r="A811" t="s" s="0">
        <v>1099</v>
      </c>
    </row>
    <row r="812">
      <c r="A812" t="s" s="0">
        <v>1100</v>
      </c>
    </row>
    <row r="813">
      <c r="A813" t="s" s="0">
        <v>1101</v>
      </c>
    </row>
    <row r="814">
      <c r="A814" t="s" s="0">
        <v>1102</v>
      </c>
    </row>
    <row r="815">
      <c r="A815" t="s" s="0">
        <v>1103</v>
      </c>
    </row>
    <row r="816">
      <c r="A816" t="s" s="0">
        <v>1104</v>
      </c>
    </row>
    <row r="817">
      <c r="A817" t="s" s="0">
        <v>1105</v>
      </c>
    </row>
    <row r="818">
      <c r="A818" t="s" s="0">
        <v>1106</v>
      </c>
    </row>
    <row r="819">
      <c r="A819" t="s" s="0">
        <v>1107</v>
      </c>
    </row>
    <row r="820">
      <c r="A820" t="s" s="0">
        <v>1108</v>
      </c>
    </row>
    <row r="821">
      <c r="A821" t="s" s="0">
        <v>1109</v>
      </c>
    </row>
    <row r="822">
      <c r="A822" t="s" s="0">
        <v>1110</v>
      </c>
    </row>
    <row r="823">
      <c r="A823" t="s" s="0">
        <v>1111</v>
      </c>
    </row>
    <row r="824">
      <c r="A824" t="s" s="0">
        <v>1112</v>
      </c>
    </row>
    <row r="825">
      <c r="A825" t="s" s="0">
        <v>1113</v>
      </c>
    </row>
    <row r="826">
      <c r="A826" t="s" s="0">
        <v>1114</v>
      </c>
    </row>
    <row r="827">
      <c r="A827" t="s" s="0">
        <v>1115</v>
      </c>
    </row>
    <row r="828">
      <c r="A828" t="s" s="0">
        <v>1116</v>
      </c>
    </row>
    <row r="829">
      <c r="A829" t="s" s="0">
        <v>1117</v>
      </c>
    </row>
    <row r="830">
      <c r="A830" t="s" s="0">
        <v>1118</v>
      </c>
    </row>
    <row r="831">
      <c r="A831" t="s" s="0">
        <v>1119</v>
      </c>
    </row>
    <row r="832">
      <c r="A832" t="s" s="0">
        <v>1120</v>
      </c>
    </row>
    <row r="833">
      <c r="A833" t="s" s="0">
        <v>1121</v>
      </c>
    </row>
    <row r="834">
      <c r="A834" t="s" s="0">
        <v>1122</v>
      </c>
    </row>
    <row r="835">
      <c r="A835" t="s" s="0">
        <v>1123</v>
      </c>
    </row>
    <row r="836">
      <c r="A836" t="s" s="0">
        <v>1124</v>
      </c>
    </row>
    <row r="837">
      <c r="A837" t="s" s="0">
        <v>1125</v>
      </c>
    </row>
    <row r="838">
      <c r="A838" t="s" s="0">
        <v>1126</v>
      </c>
    </row>
    <row r="839">
      <c r="A839" t="s" s="0">
        <v>1127</v>
      </c>
    </row>
    <row r="840">
      <c r="A840" t="s" s="0">
        <v>1128</v>
      </c>
    </row>
    <row r="841">
      <c r="A841" t="s" s="0">
        <v>1129</v>
      </c>
    </row>
    <row r="842">
      <c r="A842" t="s" s="0">
        <v>1130</v>
      </c>
    </row>
    <row r="843">
      <c r="A843" t="s" s="0">
        <v>1131</v>
      </c>
    </row>
    <row r="844">
      <c r="A844" t="s" s="0">
        <v>1132</v>
      </c>
    </row>
    <row r="845">
      <c r="A845" t="s" s="0">
        <v>1133</v>
      </c>
    </row>
    <row r="846">
      <c r="A846" t="s" s="0">
        <v>1134</v>
      </c>
    </row>
    <row r="847">
      <c r="A847" t="s" s="0">
        <v>1135</v>
      </c>
    </row>
    <row r="848">
      <c r="A848" t="s" s="0">
        <v>1136</v>
      </c>
    </row>
    <row r="849">
      <c r="A849" t="s" s="0">
        <v>1137</v>
      </c>
    </row>
    <row r="850">
      <c r="A850" t="s" s="0">
        <v>1138</v>
      </c>
    </row>
    <row r="851">
      <c r="A851" t="s" s="0">
        <v>1139</v>
      </c>
    </row>
    <row r="852">
      <c r="A852" t="s" s="0">
        <v>1140</v>
      </c>
    </row>
    <row r="853">
      <c r="A853" t="s" s="0">
        <v>1141</v>
      </c>
    </row>
    <row r="854">
      <c r="A854" t="s" s="0">
        <v>1142</v>
      </c>
    </row>
    <row r="855">
      <c r="A855" t="s" s="0">
        <v>1143</v>
      </c>
    </row>
    <row r="856">
      <c r="A856" t="s" s="0">
        <v>1144</v>
      </c>
    </row>
    <row r="857">
      <c r="A857" t="s" s="0">
        <v>1145</v>
      </c>
    </row>
    <row r="858">
      <c r="A858" t="s" s="0">
        <v>1146</v>
      </c>
    </row>
    <row r="859">
      <c r="A859" t="s" s="0">
        <v>1147</v>
      </c>
    </row>
    <row r="860">
      <c r="A860" t="s" s="0">
        <v>1148</v>
      </c>
    </row>
    <row r="861">
      <c r="A861" t="s" s="0">
        <v>1149</v>
      </c>
    </row>
    <row r="862">
      <c r="A862" t="s" s="0">
        <v>1150</v>
      </c>
    </row>
    <row r="863">
      <c r="A863" t="s" s="0">
        <v>1151</v>
      </c>
    </row>
    <row r="864">
      <c r="A864" t="s" s="0">
        <v>1152</v>
      </c>
    </row>
    <row r="865">
      <c r="A865" t="s" s="0">
        <v>1153</v>
      </c>
    </row>
    <row r="866">
      <c r="A866" t="s" s="0">
        <v>1154</v>
      </c>
    </row>
    <row r="867">
      <c r="A867" t="s" s="0">
        <v>1155</v>
      </c>
    </row>
    <row r="868">
      <c r="A868" t="s" s="0">
        <v>1156</v>
      </c>
    </row>
    <row r="869">
      <c r="A869" t="s" s="0">
        <v>1157</v>
      </c>
    </row>
    <row r="870">
      <c r="A870" t="s" s="0">
        <v>1158</v>
      </c>
    </row>
    <row r="871">
      <c r="A871" t="s" s="0">
        <v>1159</v>
      </c>
    </row>
    <row r="872">
      <c r="A872" t="s" s="0">
        <v>1160</v>
      </c>
    </row>
    <row r="873">
      <c r="A873" t="s" s="0">
        <v>1161</v>
      </c>
    </row>
    <row r="874">
      <c r="A874" t="s" s="0">
        <v>1162</v>
      </c>
    </row>
    <row r="875">
      <c r="A875" t="s" s="0">
        <v>1163</v>
      </c>
    </row>
    <row r="876">
      <c r="A876" t="s" s="0">
        <v>1164</v>
      </c>
    </row>
    <row r="877">
      <c r="A877" t="s" s="0">
        <v>1165</v>
      </c>
    </row>
    <row r="878">
      <c r="A878" t="s" s="0">
        <v>1166</v>
      </c>
    </row>
    <row r="879">
      <c r="A879" t="s" s="0">
        <v>1167</v>
      </c>
    </row>
    <row r="880">
      <c r="A880" t="s" s="0">
        <v>1168</v>
      </c>
    </row>
    <row r="881">
      <c r="A881" t="s" s="0">
        <v>1169</v>
      </c>
    </row>
    <row r="882">
      <c r="A882" t="s" s="0">
        <v>1170</v>
      </c>
    </row>
    <row r="883">
      <c r="A883" t="s" s="0">
        <v>1171</v>
      </c>
    </row>
    <row r="884">
      <c r="A884" t="s" s="0">
        <v>1172</v>
      </c>
    </row>
    <row r="885">
      <c r="A885" t="s" s="0">
        <v>1173</v>
      </c>
    </row>
    <row r="886">
      <c r="A886" t="s" s="0">
        <v>1174</v>
      </c>
    </row>
    <row r="887">
      <c r="A887" t="s" s="0">
        <v>1175</v>
      </c>
    </row>
    <row r="888">
      <c r="A888" t="s" s="0">
        <v>1176</v>
      </c>
    </row>
    <row r="889">
      <c r="A889" t="s" s="0">
        <v>1177</v>
      </c>
    </row>
    <row r="890">
      <c r="A890" t="s" s="0">
        <v>1178</v>
      </c>
    </row>
    <row r="891">
      <c r="A891" t="s" s="0">
        <v>1179</v>
      </c>
    </row>
    <row r="892">
      <c r="A892" t="s" s="0">
        <v>1180</v>
      </c>
    </row>
    <row r="893">
      <c r="A893" t="s" s="0">
        <v>1181</v>
      </c>
    </row>
    <row r="894">
      <c r="A894" t="s" s="0">
        <v>1182</v>
      </c>
    </row>
    <row r="895">
      <c r="A895" t="s" s="0">
        <v>1183</v>
      </c>
    </row>
    <row r="896">
      <c r="A896" t="s" s="0">
        <v>1184</v>
      </c>
    </row>
    <row r="897">
      <c r="A897" t="s" s="0">
        <v>1185</v>
      </c>
    </row>
    <row r="898">
      <c r="A898" t="s" s="0">
        <v>1186</v>
      </c>
    </row>
    <row r="899">
      <c r="A899" t="s" s="0">
        <v>1187</v>
      </c>
    </row>
    <row r="900">
      <c r="A900" t="s" s="0">
        <v>1188</v>
      </c>
    </row>
    <row r="901">
      <c r="A901" t="s" s="0">
        <v>1189</v>
      </c>
    </row>
    <row r="902">
      <c r="A902" t="s" s="0">
        <v>1190</v>
      </c>
    </row>
    <row r="903">
      <c r="A903" t="s" s="0">
        <v>1191</v>
      </c>
    </row>
    <row r="904">
      <c r="A904" t="s" s="0">
        <v>1192</v>
      </c>
    </row>
    <row r="905">
      <c r="A905" t="s" s="0">
        <v>1193</v>
      </c>
    </row>
    <row r="906">
      <c r="A906" t="s" s="0">
        <v>1194</v>
      </c>
    </row>
    <row r="907">
      <c r="A907" t="s" s="0">
        <v>1195</v>
      </c>
    </row>
    <row r="908">
      <c r="A908" t="s" s="0">
        <v>1196</v>
      </c>
    </row>
    <row r="909">
      <c r="A909" t="s" s="0">
        <v>1197</v>
      </c>
    </row>
    <row r="910">
      <c r="A910" t="s" s="0">
        <v>1198</v>
      </c>
    </row>
    <row r="911">
      <c r="A911" t="s" s="0">
        <v>1199</v>
      </c>
    </row>
    <row r="912">
      <c r="A912" t="s" s="0">
        <v>1200</v>
      </c>
    </row>
    <row r="913">
      <c r="A913" t="s" s="0">
        <v>1201</v>
      </c>
    </row>
    <row r="914">
      <c r="A914" t="s" s="0">
        <v>1202</v>
      </c>
    </row>
    <row r="915">
      <c r="A915" t="s" s="0">
        <v>1203</v>
      </c>
    </row>
    <row r="916">
      <c r="A916" t="s" s="0">
        <v>1204</v>
      </c>
    </row>
    <row r="917">
      <c r="A917" t="s" s="0">
        <v>1205</v>
      </c>
    </row>
    <row r="918">
      <c r="A918" t="s" s="0">
        <v>1206</v>
      </c>
    </row>
    <row r="919">
      <c r="A919" t="s" s="0">
        <v>1207</v>
      </c>
    </row>
    <row r="920">
      <c r="A920" t="s" s="0">
        <v>1208</v>
      </c>
    </row>
    <row r="921">
      <c r="A921" t="s" s="0">
        <v>1209</v>
      </c>
    </row>
    <row r="922">
      <c r="A922" t="s" s="0">
        <v>1210</v>
      </c>
    </row>
    <row r="923">
      <c r="A923" t="s" s="0">
        <v>1211</v>
      </c>
    </row>
    <row r="924">
      <c r="A924" t="s" s="0">
        <v>1212</v>
      </c>
    </row>
    <row r="925">
      <c r="A925" t="s" s="0">
        <v>1213</v>
      </c>
    </row>
    <row r="926">
      <c r="A926" t="s" s="0">
        <v>1214</v>
      </c>
    </row>
    <row r="927">
      <c r="A927" t="s" s="0">
        <v>1215</v>
      </c>
    </row>
    <row r="928">
      <c r="A928" t="s" s="0">
        <v>1216</v>
      </c>
    </row>
    <row r="929">
      <c r="A929" t="s" s="0">
        <v>1217</v>
      </c>
    </row>
    <row r="930">
      <c r="A930" t="s" s="0">
        <v>1218</v>
      </c>
    </row>
    <row r="931">
      <c r="A931" t="s" s="0">
        <v>1219</v>
      </c>
    </row>
    <row r="932">
      <c r="A932" t="s" s="0">
        <v>1220</v>
      </c>
    </row>
    <row r="933">
      <c r="A933" t="s" s="0">
        <v>1221</v>
      </c>
    </row>
    <row r="934">
      <c r="A934" t="s" s="0">
        <v>1222</v>
      </c>
    </row>
    <row r="935">
      <c r="A935" t="s" s="0">
        <v>1223</v>
      </c>
    </row>
    <row r="936">
      <c r="A936" t="s" s="0">
        <v>1224</v>
      </c>
    </row>
    <row r="937">
      <c r="A937" t="s" s="0">
        <v>1225</v>
      </c>
    </row>
    <row r="938">
      <c r="A938" t="s" s="0">
        <v>1226</v>
      </c>
    </row>
    <row r="939">
      <c r="A939" t="s" s="0">
        <v>1227</v>
      </c>
    </row>
    <row r="940">
      <c r="A940" t="s" s="0">
        <v>1228</v>
      </c>
    </row>
    <row r="941">
      <c r="A941" t="s" s="0">
        <v>1229</v>
      </c>
    </row>
    <row r="942">
      <c r="A942" t="s" s="0">
        <v>1230</v>
      </c>
    </row>
    <row r="943">
      <c r="A943" t="s" s="0">
        <v>1231</v>
      </c>
    </row>
    <row r="944">
      <c r="A944" t="s" s="0">
        <v>1232</v>
      </c>
    </row>
    <row r="945">
      <c r="A945" t="s" s="0">
        <v>1233</v>
      </c>
    </row>
    <row r="946">
      <c r="A946" t="s" s="0">
        <v>1234</v>
      </c>
    </row>
    <row r="947">
      <c r="A947" t="s" s="0">
        <v>1235</v>
      </c>
    </row>
    <row r="948">
      <c r="A948" t="s" s="0">
        <v>1236</v>
      </c>
    </row>
    <row r="949">
      <c r="A949" t="s" s="0">
        <v>1237</v>
      </c>
    </row>
    <row r="950">
      <c r="A950" t="s" s="0">
        <v>1238</v>
      </c>
    </row>
    <row r="951">
      <c r="A951" t="s" s="0">
        <v>1239</v>
      </c>
    </row>
    <row r="952">
      <c r="A952" t="s" s="0">
        <v>1240</v>
      </c>
    </row>
    <row r="953">
      <c r="A953" t="s" s="0">
        <v>1241</v>
      </c>
    </row>
    <row r="954">
      <c r="A954" t="s" s="0">
        <v>1242</v>
      </c>
    </row>
    <row r="955">
      <c r="A955" t="s" s="0">
        <v>1243</v>
      </c>
    </row>
    <row r="956">
      <c r="A956" t="s" s="0">
        <v>1244</v>
      </c>
    </row>
    <row r="957">
      <c r="A957" t="s" s="0">
        <v>1245</v>
      </c>
    </row>
    <row r="958">
      <c r="A958" t="s" s="0">
        <v>1246</v>
      </c>
    </row>
    <row r="959">
      <c r="A959" t="s" s="0">
        <v>1247</v>
      </c>
    </row>
    <row r="960">
      <c r="A960" t="s" s="0">
        <v>1248</v>
      </c>
    </row>
    <row r="961">
      <c r="A961" t="s" s="0">
        <v>1249</v>
      </c>
    </row>
    <row r="962">
      <c r="A962" t="s" s="0">
        <v>1250</v>
      </c>
    </row>
    <row r="963">
      <c r="A963" t="s" s="0">
        <v>1251</v>
      </c>
    </row>
    <row r="964">
      <c r="A964" t="s" s="0">
        <v>1252</v>
      </c>
    </row>
    <row r="965">
      <c r="A965" t="s" s="0">
        <v>1253</v>
      </c>
    </row>
    <row r="966">
      <c r="A966" t="s" s="0">
        <v>1254</v>
      </c>
    </row>
    <row r="967">
      <c r="A967" t="s" s="0">
        <v>1255</v>
      </c>
    </row>
    <row r="968">
      <c r="A968" t="s" s="0">
        <v>1256</v>
      </c>
    </row>
    <row r="969">
      <c r="A969" t="s" s="0">
        <v>1257</v>
      </c>
    </row>
    <row r="970">
      <c r="A970" t="s" s="0">
        <v>1258</v>
      </c>
    </row>
    <row r="971">
      <c r="A971" t="s" s="0">
        <v>1259</v>
      </c>
    </row>
    <row r="972">
      <c r="A972" t="s" s="0">
        <v>1260</v>
      </c>
    </row>
    <row r="973">
      <c r="A973" t="s" s="0">
        <v>1261</v>
      </c>
    </row>
    <row r="974">
      <c r="A974" t="s" s="0">
        <v>1262</v>
      </c>
    </row>
    <row r="975">
      <c r="A975" t="s" s="0">
        <v>1263</v>
      </c>
    </row>
    <row r="976">
      <c r="A976" t="s" s="0">
        <v>1264</v>
      </c>
    </row>
    <row r="977">
      <c r="A977" t="s" s="0">
        <v>1265</v>
      </c>
    </row>
    <row r="978">
      <c r="A978" t="s" s="0">
        <v>1266</v>
      </c>
    </row>
    <row r="979">
      <c r="A979" t="s" s="0">
        <v>1267</v>
      </c>
    </row>
    <row r="980">
      <c r="A980" t="s" s="0">
        <v>1268</v>
      </c>
    </row>
    <row r="981">
      <c r="A981" t="s" s="0">
        <v>1269</v>
      </c>
    </row>
    <row r="982">
      <c r="A982" t="s" s="0">
        <v>1270</v>
      </c>
    </row>
    <row r="983">
      <c r="A983" t="s" s="0">
        <v>1271</v>
      </c>
    </row>
    <row r="984">
      <c r="A984" t="s" s="0">
        <v>1272</v>
      </c>
    </row>
    <row r="985">
      <c r="A985" t="s" s="0">
        <v>1273</v>
      </c>
    </row>
    <row r="986">
      <c r="A986" t="s" s="0">
        <v>1274</v>
      </c>
    </row>
    <row r="987">
      <c r="A987" t="s" s="0">
        <v>1275</v>
      </c>
    </row>
    <row r="988">
      <c r="A988" t="s" s="0">
        <v>1276</v>
      </c>
    </row>
    <row r="989">
      <c r="A989" t="s" s="0">
        <v>1277</v>
      </c>
    </row>
    <row r="990">
      <c r="A990" t="s" s="0">
        <v>1278</v>
      </c>
    </row>
    <row r="991">
      <c r="A991" t="s" s="0">
        <v>1279</v>
      </c>
    </row>
    <row r="992">
      <c r="A992" t="s" s="0">
        <v>1280</v>
      </c>
    </row>
    <row r="993">
      <c r="A993" t="s" s="0">
        <v>1281</v>
      </c>
    </row>
    <row r="994">
      <c r="A994" t="s" s="0">
        <v>1282</v>
      </c>
    </row>
    <row r="995">
      <c r="A995" t="s" s="0">
        <v>1283</v>
      </c>
    </row>
    <row r="996">
      <c r="A996" t="s" s="0">
        <v>1284</v>
      </c>
    </row>
    <row r="997">
      <c r="A997" t="s" s="0">
        <v>1285</v>
      </c>
    </row>
    <row r="998">
      <c r="A998" t="s" s="0">
        <v>1286</v>
      </c>
    </row>
    <row r="999">
      <c r="A999" t="s" s="0">
        <v>1287</v>
      </c>
    </row>
    <row r="1000">
      <c r="A1000" t="s" s="0">
        <v>1288</v>
      </c>
    </row>
    <row r="1001">
      <c r="A1001" t="s" s="0">
        <v>1289</v>
      </c>
    </row>
    <row r="1002">
      <c r="A1002" t="s" s="0">
        <v>1290</v>
      </c>
    </row>
    <row r="1003">
      <c r="A1003" t="s" s="0">
        <v>1291</v>
      </c>
    </row>
    <row r="1004">
      <c r="A1004" t="s" s="0">
        <v>1292</v>
      </c>
    </row>
    <row r="1005">
      <c r="A1005" t="s" s="0">
        <v>1293</v>
      </c>
    </row>
    <row r="1006">
      <c r="A1006" t="s" s="0">
        <v>1294</v>
      </c>
    </row>
    <row r="1007">
      <c r="A1007" t="s" s="0">
        <v>1295</v>
      </c>
    </row>
    <row r="1008">
      <c r="A1008" t="s" s="0">
        <v>1296</v>
      </c>
    </row>
    <row r="1009">
      <c r="A1009" t="s" s="0">
        <v>1297</v>
      </c>
    </row>
    <row r="1010">
      <c r="A1010" t="s" s="0">
        <v>1298</v>
      </c>
    </row>
    <row r="1011">
      <c r="A1011" t="s" s="0">
        <v>1299</v>
      </c>
    </row>
    <row r="1012">
      <c r="A1012" t="s" s="0">
        <v>1300</v>
      </c>
    </row>
    <row r="1013">
      <c r="A1013" t="s" s="0">
        <v>1301</v>
      </c>
    </row>
    <row r="1014">
      <c r="A1014" t="s" s="0">
        <v>1302</v>
      </c>
    </row>
    <row r="1015">
      <c r="A1015" t="s" s="0">
        <v>1303</v>
      </c>
    </row>
    <row r="1016">
      <c r="A1016" t="s" s="0">
        <v>1304</v>
      </c>
    </row>
    <row r="1017">
      <c r="A1017" t="s" s="0">
        <v>1305</v>
      </c>
    </row>
    <row r="1018">
      <c r="A1018" t="s" s="0">
        <v>1306</v>
      </c>
    </row>
    <row r="1019">
      <c r="A1019" t="s" s="0">
        <v>1307</v>
      </c>
    </row>
    <row r="1020">
      <c r="A1020" t="s" s="0">
        <v>1308</v>
      </c>
    </row>
    <row r="1021">
      <c r="A1021" t="s" s="0">
        <v>1309</v>
      </c>
    </row>
    <row r="1022">
      <c r="A1022" t="s" s="0">
        <v>1310</v>
      </c>
    </row>
    <row r="1023">
      <c r="A1023" t="s" s="0">
        <v>1311</v>
      </c>
    </row>
    <row r="1024">
      <c r="A1024" t="s" s="0">
        <v>1312</v>
      </c>
    </row>
    <row r="1025">
      <c r="A1025" t="s" s="0">
        <v>1313</v>
      </c>
    </row>
    <row r="1026">
      <c r="A1026" t="s" s="0">
        <v>1314</v>
      </c>
    </row>
    <row r="1027">
      <c r="A1027" t="s" s="0">
        <v>1315</v>
      </c>
    </row>
    <row r="1028">
      <c r="A1028" t="s" s="0">
        <v>1316</v>
      </c>
    </row>
    <row r="1029">
      <c r="A1029" t="s" s="0">
        <v>1317</v>
      </c>
    </row>
    <row r="1030">
      <c r="A1030" t="s" s="0">
        <v>1318</v>
      </c>
    </row>
    <row r="1031">
      <c r="A1031" t="s" s="0">
        <v>1319</v>
      </c>
    </row>
    <row r="1032">
      <c r="A1032" t="s" s="0">
        <v>1320</v>
      </c>
    </row>
    <row r="1033">
      <c r="A1033" t="s" s="0">
        <v>1321</v>
      </c>
    </row>
    <row r="1034">
      <c r="A1034" t="s" s="0">
        <v>1322</v>
      </c>
    </row>
    <row r="1035">
      <c r="A1035" t="s" s="0">
        <v>1323</v>
      </c>
    </row>
    <row r="1036">
      <c r="A1036" t="s" s="0">
        <v>1324</v>
      </c>
    </row>
    <row r="1037">
      <c r="A1037" t="s" s="0">
        <v>1325</v>
      </c>
    </row>
    <row r="1038">
      <c r="A1038" t="s" s="0">
        <v>1326</v>
      </c>
    </row>
    <row r="1039">
      <c r="A1039" t="s" s="0">
        <v>1327</v>
      </c>
    </row>
    <row r="1040">
      <c r="A1040" t="s" s="0">
        <v>1328</v>
      </c>
    </row>
    <row r="1041">
      <c r="A1041" t="s" s="0">
        <v>1329</v>
      </c>
    </row>
    <row r="1042">
      <c r="A1042" t="s" s="0">
        <v>1330</v>
      </c>
    </row>
    <row r="1043">
      <c r="A1043" t="s" s="0">
        <v>1331</v>
      </c>
    </row>
    <row r="1044">
      <c r="A1044" t="s" s="0">
        <v>1332</v>
      </c>
    </row>
    <row r="1045">
      <c r="A1045" t="s" s="0">
        <v>1333</v>
      </c>
    </row>
    <row r="1046">
      <c r="A1046" t="s" s="0">
        <v>1334</v>
      </c>
    </row>
    <row r="1047">
      <c r="A1047" t="s" s="0">
        <v>1335</v>
      </c>
    </row>
    <row r="1048">
      <c r="A1048" t="s" s="0">
        <v>1336</v>
      </c>
    </row>
    <row r="1049">
      <c r="A1049" t="s" s="0">
        <v>1337</v>
      </c>
    </row>
    <row r="1050">
      <c r="A1050" t="s" s="0">
        <v>1338</v>
      </c>
    </row>
    <row r="1051">
      <c r="A1051" t="s" s="0">
        <v>1339</v>
      </c>
    </row>
    <row r="1052">
      <c r="A1052" t="s" s="0">
        <v>1340</v>
      </c>
    </row>
    <row r="1053">
      <c r="A1053" t="s" s="0">
        <v>1341</v>
      </c>
    </row>
    <row r="1054">
      <c r="A1054" t="s" s="0">
        <v>1342</v>
      </c>
    </row>
    <row r="1055">
      <c r="A1055" t="s" s="0">
        <v>1343</v>
      </c>
    </row>
    <row r="1056">
      <c r="A1056" t="s" s="0">
        <v>1344</v>
      </c>
    </row>
    <row r="1057">
      <c r="A1057" t="s" s="0">
        <v>1345</v>
      </c>
    </row>
    <row r="1058">
      <c r="A1058" t="s" s="0">
        <v>1346</v>
      </c>
    </row>
    <row r="1059">
      <c r="A1059" t="s" s="0">
        <v>1347</v>
      </c>
    </row>
    <row r="1060">
      <c r="A1060" t="s" s="0">
        <v>1348</v>
      </c>
    </row>
    <row r="1061">
      <c r="A1061" t="s" s="0">
        <v>1349</v>
      </c>
    </row>
    <row r="1062">
      <c r="A1062" t="s" s="0">
        <v>1350</v>
      </c>
    </row>
    <row r="1063">
      <c r="A1063" t="s" s="0">
        <v>1351</v>
      </c>
    </row>
    <row r="1064">
      <c r="A1064" t="s" s="0">
        <v>1352</v>
      </c>
    </row>
    <row r="1065">
      <c r="A1065" t="s" s="0">
        <v>1353</v>
      </c>
    </row>
    <row r="1066">
      <c r="A1066" t="s" s="0">
        <v>1354</v>
      </c>
    </row>
    <row r="1067">
      <c r="A1067" t="s" s="0">
        <v>1355</v>
      </c>
    </row>
    <row r="1068">
      <c r="A1068" t="s" s="0">
        <v>1356</v>
      </c>
    </row>
    <row r="1069">
      <c r="A1069" t="s" s="0">
        <v>1357</v>
      </c>
    </row>
    <row r="1070">
      <c r="A1070" t="s" s="0">
        <v>1358</v>
      </c>
    </row>
    <row r="1071">
      <c r="A1071" t="s" s="0">
        <v>1359</v>
      </c>
    </row>
    <row r="1072">
      <c r="A1072" t="s" s="0">
        <v>1360</v>
      </c>
    </row>
    <row r="1073">
      <c r="A1073" t="s" s="0">
        <v>1361</v>
      </c>
    </row>
    <row r="1074">
      <c r="A1074" t="s" s="0">
        <v>1362</v>
      </c>
    </row>
    <row r="1075">
      <c r="A1075" t="s" s="0">
        <v>1363</v>
      </c>
    </row>
    <row r="1076">
      <c r="A1076" t="s" s="0">
        <v>1364</v>
      </c>
    </row>
    <row r="1077">
      <c r="A1077" t="s" s="0">
        <v>1365</v>
      </c>
    </row>
    <row r="1078">
      <c r="A1078" t="s" s="0">
        <v>1366</v>
      </c>
    </row>
    <row r="1079">
      <c r="A1079" t="s" s="0">
        <v>1367</v>
      </c>
    </row>
    <row r="1080">
      <c r="A1080" t="s" s="0">
        <v>1368</v>
      </c>
    </row>
    <row r="1081">
      <c r="A1081" t="s" s="0">
        <v>1369</v>
      </c>
    </row>
    <row r="1082">
      <c r="A1082" t="s" s="0">
        <v>1370</v>
      </c>
    </row>
    <row r="1083">
      <c r="A1083" t="s" s="0">
        <v>1371</v>
      </c>
    </row>
    <row r="1084">
      <c r="A1084" t="s" s="0">
        <v>1372</v>
      </c>
    </row>
    <row r="1085">
      <c r="A1085" t="s" s="0">
        <v>1373</v>
      </c>
    </row>
    <row r="1086">
      <c r="A1086" t="s" s="0">
        <v>1374</v>
      </c>
    </row>
    <row r="1087">
      <c r="A1087" t="s" s="0">
        <v>1375</v>
      </c>
    </row>
    <row r="1088">
      <c r="A1088" t="s" s="0">
        <v>1376</v>
      </c>
    </row>
    <row r="1089">
      <c r="A1089" t="s" s="0">
        <v>1377</v>
      </c>
    </row>
    <row r="1090">
      <c r="A1090" t="s" s="0">
        <v>1378</v>
      </c>
    </row>
    <row r="1091">
      <c r="A1091" t="s" s="0">
        <v>1379</v>
      </c>
    </row>
    <row r="1092">
      <c r="A1092" t="s" s="0">
        <v>1380</v>
      </c>
    </row>
    <row r="1093">
      <c r="A1093" t="s" s="0">
        <v>1381</v>
      </c>
    </row>
    <row r="1094">
      <c r="A1094" t="s" s="0">
        <v>1382</v>
      </c>
    </row>
    <row r="1095">
      <c r="A1095" t="s" s="0">
        <v>1383</v>
      </c>
    </row>
    <row r="1096">
      <c r="A1096" t="s" s="0">
        <v>1384</v>
      </c>
    </row>
    <row r="1097">
      <c r="A1097" t="s" s="0">
        <v>1385</v>
      </c>
    </row>
    <row r="1098">
      <c r="A1098" t="s" s="0">
        <v>1386</v>
      </c>
    </row>
    <row r="1099">
      <c r="A1099" t="s" s="0">
        <v>1387</v>
      </c>
    </row>
    <row r="1100">
      <c r="A1100" t="s" s="0">
        <v>1388</v>
      </c>
    </row>
    <row r="1101">
      <c r="A1101" t="s" s="0">
        <v>1389</v>
      </c>
    </row>
    <row r="1102">
      <c r="A1102" t="s" s="0">
        <v>1390</v>
      </c>
    </row>
    <row r="1103">
      <c r="A1103" t="s" s="0">
        <v>1391</v>
      </c>
    </row>
    <row r="1104">
      <c r="A1104" t="s" s="0">
        <v>1392</v>
      </c>
    </row>
    <row r="1105">
      <c r="A1105" t="s" s="0">
        <v>1393</v>
      </c>
    </row>
    <row r="1106">
      <c r="A1106" t="s" s="0">
        <v>1394</v>
      </c>
    </row>
    <row r="1107">
      <c r="A1107" t="s" s="0">
        <v>1395</v>
      </c>
    </row>
    <row r="1108">
      <c r="A1108" t="s" s="0">
        <v>1396</v>
      </c>
    </row>
    <row r="1109">
      <c r="A1109" t="s" s="0">
        <v>1397</v>
      </c>
    </row>
    <row r="1110">
      <c r="A1110" t="s" s="0">
        <v>1398</v>
      </c>
    </row>
    <row r="1111">
      <c r="A1111" t="s" s="0">
        <v>1399</v>
      </c>
    </row>
    <row r="1112">
      <c r="A1112" t="s" s="0">
        <v>1400</v>
      </c>
    </row>
    <row r="1113">
      <c r="A1113" t="s" s="0">
        <v>1401</v>
      </c>
    </row>
    <row r="1114">
      <c r="A1114" t="s" s="0">
        <v>1402</v>
      </c>
    </row>
    <row r="1115">
      <c r="A1115" t="s" s="0">
        <v>1403</v>
      </c>
    </row>
    <row r="1116">
      <c r="A1116" t="s" s="0">
        <v>1404</v>
      </c>
    </row>
    <row r="1117">
      <c r="A1117" t="s" s="0">
        <v>1405</v>
      </c>
    </row>
    <row r="1118">
      <c r="A1118" t="s" s="0">
        <v>1406</v>
      </c>
    </row>
    <row r="1119">
      <c r="A1119" t="s" s="0">
        <v>1407</v>
      </c>
    </row>
    <row r="1120">
      <c r="A1120" t="s" s="0">
        <v>1408</v>
      </c>
    </row>
    <row r="1121">
      <c r="A1121" t="s" s="0">
        <v>1409</v>
      </c>
    </row>
    <row r="1122">
      <c r="A1122" t="s" s="0">
        <v>1410</v>
      </c>
    </row>
    <row r="1123">
      <c r="A1123" t="s" s="0">
        <v>1411</v>
      </c>
    </row>
    <row r="1124">
      <c r="A1124" t="s" s="0">
        <v>1412</v>
      </c>
    </row>
    <row r="1125">
      <c r="A1125" t="s" s="0">
        <v>1413</v>
      </c>
    </row>
    <row r="1126">
      <c r="A1126" t="s" s="0">
        <v>1414</v>
      </c>
    </row>
    <row r="1127">
      <c r="A1127" t="s" s="0">
        <v>1415</v>
      </c>
    </row>
    <row r="1128">
      <c r="A1128" t="s" s="0">
        <v>1416</v>
      </c>
    </row>
    <row r="1129">
      <c r="A1129" t="s" s="0">
        <v>1417</v>
      </c>
    </row>
    <row r="1130">
      <c r="A1130" t="s" s="0">
        <v>1418</v>
      </c>
    </row>
    <row r="1131">
      <c r="A1131" t="s" s="0">
        <v>1419</v>
      </c>
    </row>
    <row r="1132">
      <c r="A1132" t="s" s="0">
        <v>1420</v>
      </c>
    </row>
    <row r="1133">
      <c r="A1133" t="s" s="0">
        <v>1421</v>
      </c>
    </row>
    <row r="1134">
      <c r="A1134" t="s" s="0">
        <v>1422</v>
      </c>
    </row>
    <row r="1135">
      <c r="A1135" t="s" s="0">
        <v>1423</v>
      </c>
    </row>
    <row r="1136">
      <c r="A1136" t="s" s="0">
        <v>1424</v>
      </c>
    </row>
    <row r="1137">
      <c r="A1137" t="s" s="0">
        <v>1425</v>
      </c>
    </row>
    <row r="1138">
      <c r="A1138" t="s" s="0">
        <v>1426</v>
      </c>
    </row>
    <row r="1139">
      <c r="A1139" t="s" s="0">
        <v>1427</v>
      </c>
    </row>
    <row r="1140">
      <c r="A1140" t="s" s="0">
        <v>1428</v>
      </c>
    </row>
    <row r="1141">
      <c r="A1141" t="s" s="0">
        <v>1429</v>
      </c>
    </row>
    <row r="1142">
      <c r="A1142" t="s" s="0">
        <v>1430</v>
      </c>
    </row>
    <row r="1143">
      <c r="A1143" t="s" s="0">
        <v>1431</v>
      </c>
    </row>
    <row r="1144">
      <c r="A1144" t="s" s="0">
        <v>1432</v>
      </c>
    </row>
    <row r="1145">
      <c r="A1145" t="s" s="0">
        <v>1433</v>
      </c>
    </row>
    <row r="1146">
      <c r="A1146" t="s" s="0">
        <v>1434</v>
      </c>
    </row>
    <row r="1147">
      <c r="A1147" t="s" s="0">
        <v>1435</v>
      </c>
    </row>
    <row r="1148">
      <c r="A1148" t="s" s="0">
        <v>1436</v>
      </c>
    </row>
    <row r="1149">
      <c r="A1149" t="s" s="0">
        <v>1437</v>
      </c>
    </row>
    <row r="1150">
      <c r="A1150" t="s" s="0">
        <v>1438</v>
      </c>
    </row>
    <row r="1151">
      <c r="A1151" t="s" s="0">
        <v>1439</v>
      </c>
    </row>
    <row r="1152">
      <c r="A1152" t="s" s="0">
        <v>1440</v>
      </c>
    </row>
    <row r="1153">
      <c r="A1153" t="s" s="0">
        <v>1441</v>
      </c>
    </row>
    <row r="1154">
      <c r="A1154" t="s" s="0">
        <v>1442</v>
      </c>
    </row>
    <row r="1155">
      <c r="A1155" t="s" s="0">
        <v>1443</v>
      </c>
    </row>
    <row r="1156">
      <c r="A1156" t="s" s="0">
        <v>1444</v>
      </c>
    </row>
    <row r="1157">
      <c r="A1157" t="s" s="0">
        <v>1445</v>
      </c>
    </row>
    <row r="1158">
      <c r="A1158" t="s" s="0">
        <v>1446</v>
      </c>
    </row>
    <row r="1159">
      <c r="A1159" t="s" s="0">
        <v>1447</v>
      </c>
    </row>
    <row r="1160">
      <c r="A1160" t="s" s="0">
        <v>1448</v>
      </c>
    </row>
    <row r="1161">
      <c r="A1161" t="s" s="0">
        <v>1449</v>
      </c>
    </row>
    <row r="1162">
      <c r="A1162" t="s" s="0">
        <v>1450</v>
      </c>
    </row>
    <row r="1163">
      <c r="A1163" t="s" s="0">
        <v>1451</v>
      </c>
    </row>
    <row r="1164">
      <c r="A1164" t="s" s="0">
        <v>1452</v>
      </c>
    </row>
    <row r="1165">
      <c r="A1165" t="s" s="0">
        <v>1453</v>
      </c>
    </row>
    <row r="1166">
      <c r="A1166" t="s" s="0">
        <v>1454</v>
      </c>
    </row>
    <row r="1167">
      <c r="A1167" t="s" s="0">
        <v>1455</v>
      </c>
    </row>
    <row r="1168">
      <c r="A1168" t="s" s="0">
        <v>1456</v>
      </c>
    </row>
    <row r="1169">
      <c r="A1169" t="s" s="0">
        <v>1457</v>
      </c>
    </row>
    <row r="1170">
      <c r="A1170" t="s" s="0">
        <v>1458</v>
      </c>
    </row>
    <row r="1171">
      <c r="A1171" t="s" s="0">
        <v>1459</v>
      </c>
    </row>
    <row r="1172">
      <c r="A1172" t="s" s="0">
        <v>1460</v>
      </c>
    </row>
    <row r="1173">
      <c r="A1173" t="s" s="0">
        <v>1461</v>
      </c>
    </row>
    <row r="1174">
      <c r="A1174" t="s" s="0">
        <v>1462</v>
      </c>
    </row>
    <row r="1175">
      <c r="A1175" t="s" s="0">
        <v>1463</v>
      </c>
    </row>
    <row r="1176">
      <c r="A1176" t="s" s="0">
        <v>1464</v>
      </c>
    </row>
    <row r="1177">
      <c r="A1177" t="s" s="0">
        <v>1465</v>
      </c>
    </row>
    <row r="1178">
      <c r="A1178" t="s" s="0">
        <v>1466</v>
      </c>
    </row>
    <row r="1179">
      <c r="A1179" t="s" s="0">
        <v>1467</v>
      </c>
    </row>
    <row r="1180">
      <c r="A1180" t="s" s="0">
        <v>1468</v>
      </c>
    </row>
    <row r="1181">
      <c r="A1181" t="s" s="0">
        <v>1469</v>
      </c>
    </row>
    <row r="1182">
      <c r="A1182" t="s" s="0">
        <v>1470</v>
      </c>
    </row>
    <row r="1183">
      <c r="A1183" t="s" s="0">
        <v>1471</v>
      </c>
    </row>
    <row r="1184">
      <c r="A1184" t="s" s="0">
        <v>1472</v>
      </c>
    </row>
    <row r="1185">
      <c r="A1185" t="s" s="0">
        <v>1473</v>
      </c>
    </row>
    <row r="1186">
      <c r="A1186" t="s" s="0">
        <v>1474</v>
      </c>
    </row>
    <row r="1187">
      <c r="A1187" t="s" s="0">
        <v>1475</v>
      </c>
    </row>
    <row r="1188">
      <c r="A1188" t="s" s="0">
        <v>1476</v>
      </c>
    </row>
    <row r="1189">
      <c r="A1189" t="s" s="0">
        <v>1477</v>
      </c>
    </row>
    <row r="1190">
      <c r="A1190" t="s" s="0">
        <v>1478</v>
      </c>
    </row>
    <row r="1191">
      <c r="A1191" t="s" s="0">
        <v>1479</v>
      </c>
    </row>
    <row r="1192">
      <c r="A1192" t="s" s="0">
        <v>1480</v>
      </c>
    </row>
    <row r="1193">
      <c r="A1193" t="s" s="0">
        <v>1481</v>
      </c>
    </row>
    <row r="1194">
      <c r="A1194" t="s" s="0">
        <v>1482</v>
      </c>
    </row>
    <row r="1195">
      <c r="A1195" t="s" s="0">
        <v>1483</v>
      </c>
    </row>
    <row r="1196">
      <c r="A1196" t="s" s="0">
        <v>1484</v>
      </c>
    </row>
    <row r="1197">
      <c r="A1197" t="s" s="0">
        <v>1485</v>
      </c>
    </row>
    <row r="1198">
      <c r="A1198" t="s" s="0">
        <v>1486</v>
      </c>
    </row>
    <row r="1199">
      <c r="A1199" t="s" s="0">
        <v>1487</v>
      </c>
    </row>
    <row r="1200">
      <c r="A1200" t="s" s="0">
        <v>1488</v>
      </c>
    </row>
    <row r="1201">
      <c r="A1201" t="s" s="0">
        <v>1489</v>
      </c>
    </row>
    <row r="1202">
      <c r="A1202" t="s" s="0">
        <v>1490</v>
      </c>
    </row>
    <row r="1203">
      <c r="A1203" t="s" s="0">
        <v>1491</v>
      </c>
    </row>
    <row r="1204">
      <c r="A1204" t="s" s="0">
        <v>1492</v>
      </c>
    </row>
    <row r="1205">
      <c r="A1205" t="s" s="0">
        <v>1493</v>
      </c>
    </row>
    <row r="1206">
      <c r="A1206" t="s" s="0">
        <v>1494</v>
      </c>
    </row>
    <row r="1207">
      <c r="A1207" t="s" s="0">
        <v>1495</v>
      </c>
    </row>
    <row r="1208">
      <c r="A1208" t="s" s="0">
        <v>1496</v>
      </c>
    </row>
    <row r="1209">
      <c r="A1209" t="s" s="0">
        <v>1497</v>
      </c>
    </row>
    <row r="1210">
      <c r="A1210" t="s" s="0">
        <v>1498</v>
      </c>
    </row>
    <row r="1211">
      <c r="A1211" t="s" s="0">
        <v>1499</v>
      </c>
    </row>
    <row r="1212">
      <c r="A1212" t="s" s="0">
        <v>1500</v>
      </c>
    </row>
    <row r="1213">
      <c r="A1213" t="s" s="0">
        <v>1501</v>
      </c>
    </row>
    <row r="1214">
      <c r="A1214" t="s" s="0">
        <v>1502</v>
      </c>
    </row>
    <row r="1215">
      <c r="A1215" t="s" s="0">
        <v>1503</v>
      </c>
    </row>
    <row r="1216">
      <c r="A1216" t="s" s="0">
        <v>1504</v>
      </c>
    </row>
    <row r="1217">
      <c r="A1217" t="s" s="0">
        <v>1505</v>
      </c>
    </row>
    <row r="1218">
      <c r="A1218" t="s" s="0">
        <v>1506</v>
      </c>
    </row>
    <row r="1219">
      <c r="A1219" t="s" s="0">
        <v>1507</v>
      </c>
    </row>
    <row r="1220">
      <c r="A1220" t="s" s="0">
        <v>1508</v>
      </c>
    </row>
    <row r="1221">
      <c r="A1221" t="s" s="0">
        <v>1509</v>
      </c>
    </row>
    <row r="1222">
      <c r="A1222" t="s" s="0">
        <v>1510</v>
      </c>
    </row>
    <row r="1223">
      <c r="A1223" t="s" s="0">
        <v>1511</v>
      </c>
    </row>
    <row r="1224">
      <c r="A1224" t="s" s="0">
        <v>1512</v>
      </c>
    </row>
    <row r="1225">
      <c r="A1225" t="s" s="0">
        <v>1513</v>
      </c>
    </row>
    <row r="1226">
      <c r="A1226" t="s" s="0">
        <v>1514</v>
      </c>
    </row>
    <row r="1227">
      <c r="A1227" t="s" s="0">
        <v>1515</v>
      </c>
    </row>
    <row r="1228">
      <c r="A1228" t="s" s="0">
        <v>1516</v>
      </c>
    </row>
    <row r="1229">
      <c r="A1229" t="s" s="0">
        <v>1517</v>
      </c>
    </row>
    <row r="1230">
      <c r="A1230" t="s" s="0">
        <v>1518</v>
      </c>
    </row>
    <row r="1231">
      <c r="A1231" t="s" s="0">
        <v>1519</v>
      </c>
    </row>
    <row r="1232">
      <c r="A1232" t="s" s="0">
        <v>1520</v>
      </c>
    </row>
    <row r="1233">
      <c r="A1233" t="s" s="0">
        <v>1521</v>
      </c>
    </row>
    <row r="1234">
      <c r="A1234" t="s" s="0">
        <v>1522</v>
      </c>
    </row>
    <row r="1235">
      <c r="A1235" t="s" s="0">
        <v>1523</v>
      </c>
    </row>
    <row r="1236">
      <c r="A1236" t="s" s="0">
        <v>1524</v>
      </c>
    </row>
    <row r="1237">
      <c r="A1237" t="s" s="0">
        <v>1525</v>
      </c>
    </row>
    <row r="1238">
      <c r="A1238" t="s" s="0">
        <v>1526</v>
      </c>
    </row>
    <row r="1239">
      <c r="A1239" t="s" s="0">
        <v>1527</v>
      </c>
    </row>
    <row r="1240">
      <c r="A1240" t="s" s="0">
        <v>1528</v>
      </c>
    </row>
    <row r="1241">
      <c r="A1241" t="s" s="0">
        <v>1529</v>
      </c>
    </row>
    <row r="1242">
      <c r="A1242" t="s" s="0">
        <v>1530</v>
      </c>
    </row>
    <row r="1243">
      <c r="A1243" t="s" s="0">
        <v>1531</v>
      </c>
    </row>
    <row r="1244">
      <c r="A1244" t="s" s="0">
        <v>1532</v>
      </c>
    </row>
    <row r="1245">
      <c r="A1245" t="s" s="0">
        <v>1533</v>
      </c>
    </row>
    <row r="1246">
      <c r="A1246" t="s" s="0">
        <v>1534</v>
      </c>
    </row>
    <row r="1247">
      <c r="A1247" t="s" s="0">
        <v>1535</v>
      </c>
    </row>
    <row r="1248">
      <c r="A1248" t="s" s="0">
        <v>1536</v>
      </c>
    </row>
    <row r="1249">
      <c r="A1249" t="s" s="0">
        <v>1537</v>
      </c>
    </row>
    <row r="1250">
      <c r="A1250" t="s" s="0">
        <v>1538</v>
      </c>
    </row>
    <row r="1251">
      <c r="A1251" t="s" s="0">
        <v>1539</v>
      </c>
    </row>
    <row r="1252">
      <c r="A1252" t="s" s="0">
        <v>1540</v>
      </c>
    </row>
    <row r="1253">
      <c r="A1253" t="s" s="0">
        <v>1541</v>
      </c>
    </row>
    <row r="1254">
      <c r="A1254" t="s" s="0">
        <v>1542</v>
      </c>
    </row>
    <row r="1255">
      <c r="A1255" t="s" s="0">
        <v>1543</v>
      </c>
    </row>
    <row r="1256">
      <c r="A1256" t="s" s="0">
        <v>1544</v>
      </c>
    </row>
    <row r="1257">
      <c r="A1257" t="s" s="0">
        <v>1545</v>
      </c>
    </row>
    <row r="1258">
      <c r="A1258" t="s" s="0">
        <v>1546</v>
      </c>
    </row>
    <row r="1259">
      <c r="A1259" t="s" s="0">
        <v>1547</v>
      </c>
    </row>
    <row r="1260">
      <c r="A1260" t="s" s="0">
        <v>1548</v>
      </c>
    </row>
    <row r="1261">
      <c r="A1261" t="s" s="0">
        <v>1549</v>
      </c>
    </row>
    <row r="1262">
      <c r="A1262" t="s" s="0">
        <v>1550</v>
      </c>
    </row>
    <row r="1263">
      <c r="A1263" t="s" s="0">
        <v>1551</v>
      </c>
    </row>
    <row r="1264">
      <c r="A1264" t="s" s="0">
        <v>1552</v>
      </c>
    </row>
    <row r="1265">
      <c r="A1265" t="s" s="0">
        <v>1553</v>
      </c>
    </row>
    <row r="1266">
      <c r="A1266" t="s" s="0">
        <v>1554</v>
      </c>
    </row>
    <row r="1267">
      <c r="A1267" t="s" s="0">
        <v>1555</v>
      </c>
    </row>
    <row r="1268">
      <c r="A1268" t="s" s="0">
        <v>1556</v>
      </c>
    </row>
    <row r="1269">
      <c r="A1269" t="s" s="0">
        <v>1557</v>
      </c>
    </row>
    <row r="1270">
      <c r="A1270" t="s" s="0">
        <v>1558</v>
      </c>
    </row>
    <row r="1271">
      <c r="A1271" t="s" s="0">
        <v>1559</v>
      </c>
    </row>
    <row r="1272">
      <c r="A1272" t="s" s="0">
        <v>1560</v>
      </c>
    </row>
    <row r="1273">
      <c r="A1273" t="s" s="0">
        <v>1561</v>
      </c>
    </row>
    <row r="1274">
      <c r="A1274" t="s" s="0">
        <v>1562</v>
      </c>
    </row>
    <row r="1275">
      <c r="A1275" t="s" s="0">
        <v>1563</v>
      </c>
    </row>
    <row r="1276">
      <c r="A1276" t="s" s="0">
        <v>1564</v>
      </c>
    </row>
    <row r="1277">
      <c r="A1277" t="s" s="0">
        <v>1565</v>
      </c>
    </row>
    <row r="1278">
      <c r="A1278" t="s" s="0">
        <v>1566</v>
      </c>
    </row>
    <row r="1279">
      <c r="A1279" t="s" s="0">
        <v>1567</v>
      </c>
    </row>
    <row r="1280">
      <c r="A1280" t="s" s="0">
        <v>1568</v>
      </c>
    </row>
    <row r="1281">
      <c r="A1281" t="s" s="0">
        <v>1569</v>
      </c>
    </row>
    <row r="1282">
      <c r="A1282" t="s" s="0">
        <v>1570</v>
      </c>
    </row>
    <row r="1283">
      <c r="A1283" t="s" s="0">
        <v>1571</v>
      </c>
    </row>
    <row r="1284">
      <c r="A1284" t="s" s="0">
        <v>1572</v>
      </c>
    </row>
    <row r="1285">
      <c r="A1285" t="s" s="0">
        <v>1573</v>
      </c>
    </row>
    <row r="1286">
      <c r="A1286" t="s" s="0">
        <v>1574</v>
      </c>
    </row>
    <row r="1287">
      <c r="A1287" t="s" s="0">
        <v>1575</v>
      </c>
    </row>
    <row r="1288">
      <c r="A1288" t="s" s="0">
        <v>1576</v>
      </c>
    </row>
    <row r="1289">
      <c r="A1289" t="s" s="0">
        <v>1577</v>
      </c>
    </row>
    <row r="1290">
      <c r="A1290" t="s" s="0">
        <v>1578</v>
      </c>
    </row>
    <row r="1291">
      <c r="A1291" t="s" s="0">
        <v>1579</v>
      </c>
    </row>
    <row r="1292">
      <c r="A1292" t="s" s="0">
        <v>1580</v>
      </c>
    </row>
    <row r="1293">
      <c r="A1293" t="s" s="0">
        <v>1581</v>
      </c>
    </row>
    <row r="1294">
      <c r="A1294" t="s" s="0">
        <v>1582</v>
      </c>
    </row>
    <row r="1295">
      <c r="A1295" t="s" s="0">
        <v>1583</v>
      </c>
    </row>
    <row r="1296">
      <c r="A1296" t="s" s="0">
        <v>1584</v>
      </c>
    </row>
    <row r="1297">
      <c r="A1297" t="s" s="0">
        <v>1585</v>
      </c>
    </row>
    <row r="1298">
      <c r="A1298" t="s" s="0">
        <v>1586</v>
      </c>
    </row>
    <row r="1299">
      <c r="A1299" t="s" s="0">
        <v>1587</v>
      </c>
    </row>
    <row r="1300">
      <c r="A1300" t="s" s="0">
        <v>1588</v>
      </c>
    </row>
    <row r="1301">
      <c r="A1301" t="s" s="0">
        <v>1589</v>
      </c>
    </row>
    <row r="1302">
      <c r="A1302" t="s" s="0">
        <v>1590</v>
      </c>
    </row>
    <row r="1303">
      <c r="A1303" t="s" s="0">
        <v>1591</v>
      </c>
    </row>
    <row r="1304">
      <c r="A1304" t="s" s="0">
        <v>1592</v>
      </c>
    </row>
    <row r="1305">
      <c r="A1305" t="s" s="0">
        <v>1593</v>
      </c>
    </row>
    <row r="1306">
      <c r="A1306" t="s" s="0">
        <v>1594</v>
      </c>
    </row>
    <row r="1307">
      <c r="A1307" t="s" s="0">
        <v>1595</v>
      </c>
    </row>
    <row r="1308">
      <c r="A1308" t="s" s="0">
        <v>1596</v>
      </c>
    </row>
    <row r="1309">
      <c r="A1309" t="s" s="0">
        <v>1597</v>
      </c>
    </row>
    <row r="1310">
      <c r="A1310" t="s" s="0">
        <v>1598</v>
      </c>
    </row>
    <row r="1311">
      <c r="A1311" t="s" s="0">
        <v>1599</v>
      </c>
    </row>
    <row r="1312">
      <c r="A1312" t="s" s="0">
        <v>1600</v>
      </c>
    </row>
    <row r="1313">
      <c r="A1313" t="s" s="0">
        <v>1601</v>
      </c>
    </row>
    <row r="1314">
      <c r="A1314" t="s" s="0">
        <v>1602</v>
      </c>
    </row>
    <row r="1315">
      <c r="A1315" t="s" s="0">
        <v>1603</v>
      </c>
    </row>
    <row r="1316">
      <c r="A1316" t="s" s="0">
        <v>1604</v>
      </c>
    </row>
    <row r="1317">
      <c r="A1317" t="s" s="0">
        <v>1605</v>
      </c>
    </row>
    <row r="1318">
      <c r="A1318" t="s" s="0">
        <v>1606</v>
      </c>
    </row>
    <row r="1319">
      <c r="A1319" t="s" s="0">
        <v>1607</v>
      </c>
    </row>
    <row r="1320">
      <c r="A1320" t="s" s="0">
        <v>1608</v>
      </c>
    </row>
    <row r="1321">
      <c r="A1321" t="s" s="0">
        <v>1609</v>
      </c>
    </row>
    <row r="1322">
      <c r="A1322" t="s" s="0">
        <v>1610</v>
      </c>
    </row>
    <row r="1323">
      <c r="A1323" t="s" s="0">
        <v>1611</v>
      </c>
    </row>
    <row r="1324">
      <c r="A1324" t="s" s="0">
        <v>1612</v>
      </c>
    </row>
    <row r="1325">
      <c r="A1325" t="s" s="0">
        <v>1613</v>
      </c>
    </row>
    <row r="1326">
      <c r="A1326" t="s" s="0">
        <v>1614</v>
      </c>
    </row>
    <row r="1327">
      <c r="A1327" t="s" s="0">
        <v>1615</v>
      </c>
    </row>
    <row r="1328">
      <c r="A1328" t="s" s="0">
        <v>1616</v>
      </c>
    </row>
    <row r="1329">
      <c r="A1329" t="s" s="0">
        <v>1617</v>
      </c>
    </row>
    <row r="1330">
      <c r="A1330" t="s" s="0">
        <v>1618</v>
      </c>
    </row>
    <row r="1331">
      <c r="A1331" t="s" s="0">
        <v>1619</v>
      </c>
    </row>
    <row r="1332">
      <c r="A1332" t="s" s="0">
        <v>1620</v>
      </c>
    </row>
    <row r="1333">
      <c r="A1333" t="s" s="0">
        <v>1621</v>
      </c>
    </row>
    <row r="1334">
      <c r="A1334" t="s" s="0">
        <v>1622</v>
      </c>
    </row>
    <row r="1335">
      <c r="A1335" t="s" s="0">
        <v>1623</v>
      </c>
    </row>
    <row r="1336">
      <c r="A1336" t="s" s="0">
        <v>1624</v>
      </c>
    </row>
    <row r="1337">
      <c r="A1337" t="s" s="0">
        <v>1625</v>
      </c>
    </row>
    <row r="1338">
      <c r="A1338" t="s" s="0">
        <v>1626</v>
      </c>
    </row>
    <row r="1339">
      <c r="A1339" t="s" s="0">
        <v>1627</v>
      </c>
    </row>
    <row r="1340">
      <c r="A1340" t="s" s="0">
        <v>1628</v>
      </c>
    </row>
    <row r="1341">
      <c r="A1341" t="s" s="0">
        <v>1629</v>
      </c>
    </row>
    <row r="1342">
      <c r="A1342" t="s" s="0">
        <v>1630</v>
      </c>
    </row>
    <row r="1343">
      <c r="A1343" t="s" s="0">
        <v>1631</v>
      </c>
    </row>
    <row r="1344">
      <c r="A1344" t="s" s="0">
        <v>1632</v>
      </c>
    </row>
    <row r="1345">
      <c r="A1345" t="s" s="0">
        <v>1633</v>
      </c>
    </row>
    <row r="1346">
      <c r="A1346" t="s" s="0">
        <v>1634</v>
      </c>
    </row>
    <row r="1347">
      <c r="A1347" t="s" s="0">
        <v>1635</v>
      </c>
    </row>
    <row r="1348">
      <c r="A1348" t="s" s="0">
        <v>1636</v>
      </c>
    </row>
    <row r="1349">
      <c r="A1349" t="s" s="0">
        <v>1637</v>
      </c>
    </row>
    <row r="1350">
      <c r="A1350" t="s" s="0">
        <v>1638</v>
      </c>
    </row>
    <row r="1351">
      <c r="A1351" t="s" s="0">
        <v>1639</v>
      </c>
    </row>
    <row r="1352">
      <c r="A1352" t="s" s="0">
        <v>1640</v>
      </c>
    </row>
    <row r="1353">
      <c r="A1353" t="s" s="0">
        <v>1641</v>
      </c>
    </row>
    <row r="1354">
      <c r="A1354" t="s" s="0">
        <v>1642</v>
      </c>
    </row>
    <row r="1355">
      <c r="A1355" t="s" s="0">
        <v>1643</v>
      </c>
    </row>
    <row r="1356">
      <c r="A1356" t="s" s="0">
        <v>1644</v>
      </c>
    </row>
    <row r="1357">
      <c r="A1357" t="s" s="0">
        <v>1645</v>
      </c>
    </row>
    <row r="1358">
      <c r="A1358" t="s" s="0">
        <v>1646</v>
      </c>
    </row>
    <row r="1359">
      <c r="A1359" t="s" s="0">
        <v>1647</v>
      </c>
    </row>
    <row r="1360">
      <c r="A1360" t="s" s="0">
        <v>1648</v>
      </c>
    </row>
    <row r="1361">
      <c r="A1361" t="s" s="0">
        <v>1649</v>
      </c>
    </row>
    <row r="1362">
      <c r="A1362" t="s" s="0">
        <v>1650</v>
      </c>
    </row>
    <row r="1363">
      <c r="A1363" t="s" s="0">
        <v>1651</v>
      </c>
    </row>
    <row r="1364">
      <c r="A1364" t="s" s="0">
        <v>1652</v>
      </c>
    </row>
    <row r="1365">
      <c r="A1365" t="s" s="0">
        <v>1653</v>
      </c>
    </row>
    <row r="1366">
      <c r="A1366" t="s" s="0">
        <v>1654</v>
      </c>
    </row>
    <row r="1367">
      <c r="A1367" t="s" s="0">
        <v>1655</v>
      </c>
    </row>
    <row r="1368">
      <c r="A1368" t="s" s="0">
        <v>1656</v>
      </c>
    </row>
    <row r="1369">
      <c r="A1369" t="s" s="0">
        <v>1657</v>
      </c>
    </row>
    <row r="1370">
      <c r="A1370" t="s" s="0">
        <v>1658</v>
      </c>
    </row>
    <row r="1371">
      <c r="A1371" t="s" s="0">
        <v>1659</v>
      </c>
    </row>
    <row r="1372">
      <c r="A1372" t="s" s="0">
        <v>1660</v>
      </c>
    </row>
    <row r="1373">
      <c r="A1373" t="s" s="0">
        <v>1661</v>
      </c>
    </row>
    <row r="1374">
      <c r="A1374" t="s" s="0">
        <v>1662</v>
      </c>
    </row>
    <row r="1375">
      <c r="A1375" t="s" s="0">
        <v>1663</v>
      </c>
    </row>
    <row r="1376">
      <c r="A1376" t="s" s="0">
        <v>1664</v>
      </c>
    </row>
    <row r="1377">
      <c r="A1377" t="s" s="0">
        <v>1665</v>
      </c>
    </row>
    <row r="1378">
      <c r="A1378" t="s" s="0">
        <v>1666</v>
      </c>
    </row>
    <row r="1379">
      <c r="A1379" t="s" s="0">
        <v>1667</v>
      </c>
    </row>
    <row r="1380">
      <c r="A1380" t="s" s="0">
        <v>1668</v>
      </c>
    </row>
    <row r="1381">
      <c r="A1381" t="s" s="0">
        <v>1669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2025-12-01T01:20:52Z</dcterms:created>
  <dc:creator>Apache POI</dc:creator>
</cp:coreProperties>
</file>