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1" r:id="rId4" sheetId="2" state="hidden"/>
    <sheet name="hidden2" r:id="rId5" sheetId="3" state="hidden"/>
    <sheet name="hidden8" r:id="rId6" sheetId="4" state="hidden"/>
  </sheets>
  <definedNames>
    <definedName name="hidden1">hidden1!$A$1:$A$10000</definedName>
    <definedName name="hidden2">hidden2!$A$1:$A$10000</definedName>
    <definedName name="hidden8">hidden8!$A$1:$A$10000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J1" authorId="0">
      <text>
        <t>如奖项名称是“省级科学技术奖”或“省级社会科学奖/哲学社会科学优秀成果奖”，采集具体获奖项目名称，如“北京市科学技术进步奖”，否则为空。</t>
      </text>
    </comment>
  </commentList>
</comments>
</file>

<file path=xl/sharedStrings.xml><?xml version="1.0" encoding="utf-8"?>
<sst xmlns="http://schemas.openxmlformats.org/spreadsheetml/2006/main" count="28" uniqueCount="28">
  <si>
    <t>国家最高科学技术奖</t>
  </si>
  <si>
    <t>国家自然科学奖</t>
  </si>
  <si>
    <t>国家技术发明奖</t>
  </si>
  <si>
    <t>国家科技进步奖</t>
  </si>
  <si>
    <t>国际科学技术合作奖</t>
  </si>
  <si>
    <t>教育部高等学校科学研究优秀成果奖</t>
  </si>
  <si>
    <t>国防科学技术奖</t>
  </si>
  <si>
    <t>军队科学技术奖</t>
  </si>
  <si>
    <t>中国专利奖</t>
  </si>
  <si>
    <t>省级科学技术奖</t>
  </si>
  <si>
    <t>省级社会科学奖/哲学社会科学优秀成果奖</t>
  </si>
  <si>
    <t>二等奖</t>
  </si>
  <si>
    <t>其他</t>
  </si>
  <si>
    <t>三等奖</t>
  </si>
  <si>
    <t>特等奖</t>
  </si>
  <si>
    <t>一等奖</t>
  </si>
  <si>
    <t>否</t>
  </si>
  <si>
    <t>是</t>
  </si>
  <si>
    <t>学科代码与名称</t>
  </si>
  <si>
    <t>奖项名称</t>
  </si>
  <si>
    <t>获奖等级</t>
  </si>
  <si>
    <t>获奖项目名称</t>
  </si>
  <si>
    <t>本学科完成人工号</t>
  </si>
  <si>
    <t>本学科完成人姓名</t>
  </si>
  <si>
    <t>获奖年度</t>
  </si>
  <si>
    <t>参与单位情况</t>
  </si>
  <si>
    <t>本学科是否牵头</t>
  </si>
  <si>
    <t>备注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</si>
</sst>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4.0" customWidth="true"/>
    <col min="2" max="2" width="8.0" customWidth="true"/>
    <col min="3" max="3" width="8.0" customWidth="true"/>
    <col min="4" max="4" width="12.0" customWidth="true"/>
    <col min="5" max="5" width="16.0" customWidth="true"/>
    <col min="6" max="6" width="16.0" customWidth="true"/>
    <col min="7" max="7" width="8.0" customWidth="true"/>
    <col min="8" max="8" width="12.0" customWidth="true"/>
    <col min="9" max="9" width="14.0" customWidth="true"/>
    <col min="10" max="10" width="4.0" customWidth="true"/>
  </cols>
  <sheetData>
    <row r="1">
      <c r="A1" t="s" s="4">
        <v>18</v>
      </c>
      <c r="B1" t="s" s="4">
        <v>19</v>
      </c>
      <c r="C1" t="s" s="4">
        <v>20</v>
      </c>
      <c r="D1" t="s" s="4">
        <v>21</v>
      </c>
      <c r="E1" t="s" s="4">
        <v>22</v>
      </c>
      <c r="F1" t="s" s="4">
        <v>23</v>
      </c>
      <c r="G1" t="s" s="4">
        <v>24</v>
      </c>
      <c r="H1" t="s" s="4">
        <v>25</v>
      </c>
      <c r="I1" t="s" s="4">
        <v>26</v>
      </c>
      <c r="J1" t="s" s="4">
        <v>27</v>
      </c>
    </row>
  </sheetData>
  <dataValidations count="3">
    <dataValidation type="list" sqref="B2:B10001" allowBlank="true" errorStyle="stop" showErrorMessage="true" showDropDown="false" errorTitle="提示" error="此值与单元格定义格式不一致">
      <formula1>hidden1!$A$1:$A$10000</formula1>
    </dataValidation>
    <dataValidation type="list" sqref="C2:C10001" allowBlank="true" errorStyle="stop" showErrorMessage="true" showDropDown="false" errorTitle="提示" error="此值与单元格定义格式不一致">
      <formula1>hidden2!$A$1:$A$10000</formula1>
    </dataValidation>
    <dataValidation type="list" sqref="I2:I10001" allowBlank="true" errorStyle="stop" showErrorMessage="true" showDropDown="false" errorTitle="提示" error="此值与单元格定义格式不一致">
      <formula1>hidden8!$A$1:$A$10000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11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  <row r="8">
      <c r="A8" t="s" s="0">
        <v>7</v>
      </c>
    </row>
    <row r="9">
      <c r="A9" t="s" s="0">
        <v>8</v>
      </c>
    </row>
    <row r="10">
      <c r="A10" t="s" s="0">
        <v>9</v>
      </c>
    </row>
    <row r="11">
      <c r="A11" t="s" s="0">
        <v>10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5"/>
  <sheetViews>
    <sheetView workbookViewId="0"/>
  </sheetViews>
  <sheetFormatPr defaultRowHeight="15.0"/>
  <sheetData>
    <row r="1">
      <c r="A1" t="s" s="0">
        <v>11</v>
      </c>
    </row>
    <row r="2">
      <c r="A2" t="s" s="0">
        <v>12</v>
      </c>
    </row>
    <row r="3">
      <c r="A3" t="s" s="0">
        <v>13</v>
      </c>
    </row>
    <row r="4">
      <c r="A4" t="s" s="0">
        <v>14</v>
      </c>
    </row>
    <row r="5">
      <c r="A5" t="s" s="0">
        <v>15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16</v>
      </c>
    </row>
    <row r="2">
      <c r="A2" t="s" s="0">
        <v>17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2025-12-01T01:20:51Z</dcterms:created>
  <dc:creator>Apache POI</dc:creator>
</cp:coreProperties>
</file>