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5" r:id="rId4" sheetId="2" state="hidden"/>
    <sheet name="hidden7" r:id="rId5" sheetId="3" state="hidden"/>
    <sheet name="hidden8" r:id="rId6" sheetId="4" state="hidden"/>
  </sheets>
  <definedNames>
    <definedName name="hidden5">hidden5!$A$1:$A$10000</definedName>
    <definedName name="hidden7">hidden7!$A$1:$A$10000</definedName>
    <definedName name="hidden8">hidden8!$A$1:$A$10000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C1" authorId="0">
      <text>
        <t>案例编号：有案例编号的采集，没有案例编号的为空。</t>
      </text>
    </comment>
    <comment ref="F1" authorId="0">
      <text>
        <t>文字案例、小微案例、视频案例、短视频案例、研究型案例、其他。</t>
      </text>
    </comment>
  </commentList>
</comments>
</file>

<file path=xl/sharedStrings.xml><?xml version="1.0" encoding="utf-8"?>
<sst xmlns="http://schemas.openxmlformats.org/spreadsheetml/2006/main" count="21" uniqueCount="21">
  <si>
    <t>短视频案例</t>
  </si>
  <si>
    <t>其他</t>
  </si>
  <si>
    <t>视频案例</t>
  </si>
  <si>
    <t>文字案例</t>
  </si>
  <si>
    <t>小微案例</t>
  </si>
  <si>
    <t>研究型案例</t>
  </si>
  <si>
    <t>哈佛商学院案例库</t>
  </si>
  <si>
    <t>全国百篇优秀管理案例库</t>
  </si>
  <si>
    <t>毅伟商学院案例库</t>
  </si>
  <si>
    <t>中国专业学位教学案例中心案例库</t>
  </si>
  <si>
    <t>否</t>
  </si>
  <si>
    <t>是</t>
  </si>
  <si>
    <t>学科代码与名称</t>
  </si>
  <si>
    <t>案例名称</t>
  </si>
  <si>
    <t>案例编号</t>
  </si>
  <si>
    <t>本学科完成人工号</t>
  </si>
  <si>
    <t>本学科完成人</t>
  </si>
  <si>
    <t>案例类型</t>
  </si>
  <si>
    <t>公布时间</t>
  </si>
  <si>
    <t>案例库名称</t>
  </si>
  <si>
    <t>本学科是否牵头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</si>
</sst>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8.0" customWidth="true"/>
    <col min="4" max="4" width="16.0" customWidth="true"/>
    <col min="5" max="5" width="12.0" customWidth="true"/>
    <col min="6" max="6" width="8.0" customWidth="true"/>
    <col min="7" max="7" width="8.0" customWidth="true"/>
    <col min="8" max="8" width="10.0" customWidth="true"/>
    <col min="9" max="9" width="14.0" customWidth="true"/>
  </cols>
  <sheetData>
    <row r="1">
      <c r="A1" t="s" s="4">
        <v>12</v>
      </c>
      <c r="B1" t="s" s="4">
        <v>13</v>
      </c>
      <c r="C1" t="s" s="4">
        <v>14</v>
      </c>
      <c r="D1" t="s" s="4">
        <v>15</v>
      </c>
      <c r="E1" t="s" s="4">
        <v>16</v>
      </c>
      <c r="F1" t="s" s="4">
        <v>17</v>
      </c>
      <c r="G1" t="s" s="4">
        <v>18</v>
      </c>
      <c r="H1" t="s" s="4">
        <v>19</v>
      </c>
      <c r="I1" t="s" s="4">
        <v>20</v>
      </c>
    </row>
  </sheetData>
  <dataValidations count="3">
    <dataValidation type="list" sqref="F2:F10001" allowBlank="true" errorStyle="stop" showErrorMessage="true" showDropDown="false" errorTitle="提示" error="此值与单元格定义格式不一致">
      <formula1>hidden5!$A$1:$A$10000</formula1>
    </dataValidation>
    <dataValidation type="list" sqref="H2:H10001" allowBlank="true" errorStyle="stop" showErrorMessage="true" showDropDown="false" errorTitle="提示" error="此值与单元格定义格式不一致">
      <formula1>hidden7!$A$1:$A$10000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6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6</v>
      </c>
    </row>
    <row r="2">
      <c r="A2" t="s" s="0">
        <v>7</v>
      </c>
    </row>
    <row r="3">
      <c r="A3" t="s" s="0">
        <v>8</v>
      </c>
    </row>
    <row r="4">
      <c r="A4" t="s" s="0">
        <v>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10</v>
      </c>
    </row>
    <row r="2">
      <c r="A2" t="s" s="0">
        <v>11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2025-12-01T01:20:50Z</dcterms:created>
  <dc:creator>Apache POI</dc:creator>
</cp:coreProperties>
</file>