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1" r:id="rId4" sheetId="2" state="hidden"/>
    <sheet name="hidden3" r:id="rId5" sheetId="3" state="hidden"/>
    <sheet name="hidden8" r:id="rId6" sheetId="4" state="hidden"/>
  </sheets>
  <definedNames>
    <definedName name="hidden1">hidden1!$A$1:$A$10000</definedName>
    <definedName name="hidden3">hidden3!$A$1:$A$10000</definedName>
    <definedName name="hidden8">hidden8!$A$1:$A$10000</definedName>
  </definedNames>
</workbook>
</file>

<file path=xl/comments1.xml><?xml version="1.0" encoding="utf-8"?>
<comments xmlns="http://schemas.openxmlformats.org/spreadsheetml/2006/main">
  <authors>
    <author/>
  </authors>
  <commentList>
    <comment ref="D1" authorId="0">
      <text>
        <t>本表采集实际开设的研究生必修课和选修课课程（含科研伦理与学术规范课程，不含全校公共课）</t>
      </text>
    </comment>
    <comment ref="G1" authorId="0">
      <text>
        <t>主讲人所在院系：主讲人为外单位人员的，采集单位名称。</t>
      </text>
    </comment>
  </commentList>
</comments>
</file>

<file path=xl/sharedStrings.xml><?xml version="1.0" encoding="utf-8"?>
<sst xmlns="http://schemas.openxmlformats.org/spreadsheetml/2006/main" count="16" uniqueCount="16">
  <si>
    <t>博士</t>
  </si>
  <si>
    <t>硕士</t>
  </si>
  <si>
    <t>必修课</t>
  </si>
  <si>
    <t>选修课</t>
  </si>
  <si>
    <t>英文</t>
  </si>
  <si>
    <t>中文</t>
  </si>
  <si>
    <t>中英双语</t>
  </si>
  <si>
    <t>学科代码与名称</t>
  </si>
  <si>
    <t>培养层次</t>
  </si>
  <si>
    <t>课程名称</t>
  </si>
  <si>
    <t>课程类型</t>
  </si>
  <si>
    <t>主讲人工号</t>
  </si>
  <si>
    <t>主讲人</t>
  </si>
  <si>
    <t>主讲人所在院系</t>
  </si>
  <si>
    <t>学分</t>
  </si>
  <si>
    <t>授课语言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</si>
</sst>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0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14.0" customWidth="true"/>
    <col min="2" max="2" width="8.0" customWidth="true"/>
    <col min="3" max="3" width="8.0" customWidth="true"/>
    <col min="4" max="4" width="8.0" customWidth="true"/>
    <col min="5" max="5" width="10.0" customWidth="true"/>
    <col min="6" max="6" width="6.0" customWidth="true"/>
    <col min="7" max="7" width="14.0" customWidth="true"/>
    <col min="8" max="8" width="4.0" customWidth="true"/>
    <col min="9" max="9" width="8.0" customWidth="true"/>
  </cols>
  <sheetData>
    <row r="1">
      <c r="A1" t="s" s="4">
        <v>7</v>
      </c>
      <c r="B1" t="s" s="4">
        <v>8</v>
      </c>
      <c r="C1" t="s" s="4">
        <v>9</v>
      </c>
      <c r="D1" t="s" s="4">
        <v>10</v>
      </c>
      <c r="E1" t="s" s="4">
        <v>11</v>
      </c>
      <c r="F1" t="s" s="4">
        <v>12</v>
      </c>
      <c r="G1" t="s" s="4">
        <v>13</v>
      </c>
      <c r="H1" t="s" s="4">
        <v>14</v>
      </c>
      <c r="I1" t="s" s="4">
        <v>15</v>
      </c>
    </row>
  </sheetData>
  <dataValidations count="3">
    <dataValidation type="list" sqref="B2:B10001" allowBlank="true" errorStyle="stop" showErrorMessage="true" showDropDown="false" errorTitle="提示" error="此值与单元格定义格式不一致">
      <formula1>hidden1!$A$1:$A$10000</formula1>
    </dataValidation>
    <dataValidation type="list" sqref="D2:D10001" allowBlank="true" errorStyle="stop" showErrorMessage="true" showDropDown="false" errorTitle="提示" error="此值与单元格定义格式不一致">
      <formula1>hidden3!$A$1:$A$10000</formula1>
    </dataValidation>
    <dataValidation type="list" sqref="I2:I10001" allowBlank="true" errorStyle="stop" showErrorMessage="true" showDropDown="false" errorTitle="提示" error="此值与单元格定义格式不一致">
      <formula1>hidden8!$A$1:$A$10000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 s="0">
        <v>2</v>
      </c>
    </row>
    <row r="2">
      <c r="A2" t="s" s="0">
        <v>3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A3"/>
  <sheetViews>
    <sheetView workbookViewId="0"/>
  </sheetViews>
  <sheetFormatPr defaultRowHeight="15.0"/>
  <sheetData>
    <row r="1">
      <c r="A1" t="s" s="0">
        <v>4</v>
      </c>
    </row>
    <row r="2">
      <c r="A2" t="s" s="0">
        <v>5</v>
      </c>
    </row>
    <row r="3">
      <c r="A3" t="s" s="0">
        <v>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2025-12-01T01:20:50Z</dcterms:created>
  <dc:creator>Apache POI</dc:creator>
</cp:coreProperties>
</file>