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9" r:id="rId5" sheetId="3" state="hidden"/>
    <sheet name="hidden10" r:id="rId6" sheetId="4" state="hidden"/>
  </sheets>
  <definedNames>
    <definedName name="hidden1">hidden1!$A$1:$A$10000</definedName>
    <definedName name="hidden9">hidden9!$A$1:$A$10000</definedName>
    <definedName name="hidden10">hidden10!$A$1:$A$10000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H1" authorId="0">
      <text>
        <t>主要作者/译者工号：采集本学科在教材署名的主要完成人工号，多个完成人时，用英文分号分割。</t>
      </text>
    </comment>
    <comment ref="I1" authorId="0">
      <text>
        <t>主要作者/译者：采集本学科在教材署名的主要完成人，多个完成人时，用英文分号分割。</t>
      </text>
    </comment>
    <comment ref="J1" authorId="0">
      <text>
        <t>主编、副主编、编者、丛书主编、丛书副主编、丛书编者、分册主编、分册副主编、分册编者、其他。身兼多角色时，选最高。</t>
      </text>
    </comment>
    <comment ref="L1" authorId="0">
      <text>
        <t>备注：如“教材类别”为“全国优秀教材”，备注为全国优秀教材奖等级；如“教材类别”为“其他省部级优秀教材”，备注为具体教材类别名称，如“广东省优秀教材”，否则为空。</t>
      </text>
    </comment>
  </commentList>
</comments>
</file>

<file path=xl/sharedStrings.xml><?xml version="1.0" encoding="utf-8"?>
<sst xmlns="http://schemas.openxmlformats.org/spreadsheetml/2006/main" count="35" uniqueCount="34">
  <si>
    <t>国家级规划教材</t>
  </si>
  <si>
    <t>国家统编“经典系列”教材</t>
  </si>
  <si>
    <t>国家统编“新时代系列”教材</t>
  </si>
  <si>
    <t>国家统编“中国系列”教材</t>
  </si>
  <si>
    <t>教育部负责的马工程教材</t>
  </si>
  <si>
    <t>全国优秀教材</t>
  </si>
  <si>
    <t>其他</t>
  </si>
  <si>
    <t>其他省部级优秀教材</t>
  </si>
  <si>
    <t>新时代高校哲学社会科学原创性教材建设培育成果</t>
  </si>
  <si>
    <t>中宣部负责的马工程教材</t>
  </si>
  <si>
    <t>中小学国家课程教材（含读本）</t>
  </si>
  <si>
    <t>编者</t>
  </si>
  <si>
    <t>丛书编者</t>
  </si>
  <si>
    <t>丛书副主编</t>
  </si>
  <si>
    <t>丛书主编</t>
  </si>
  <si>
    <t>分册编者</t>
  </si>
  <si>
    <t>分册副主编</t>
  </si>
  <si>
    <t>分册主编</t>
  </si>
  <si>
    <t>副主编</t>
  </si>
  <si>
    <t>主编</t>
  </si>
  <si>
    <t>否</t>
  </si>
  <si>
    <t>是</t>
  </si>
  <si>
    <t>学科代码与名称</t>
  </si>
  <si>
    <t>教材类别</t>
  </si>
  <si>
    <t>教材名称</t>
  </si>
  <si>
    <t>所属项目名称</t>
  </si>
  <si>
    <t>出版单位</t>
  </si>
  <si>
    <t>书号（ISBN号）</t>
  </si>
  <si>
    <t>入选时间</t>
  </si>
  <si>
    <t>主要作者/译者工号</t>
  </si>
  <si>
    <t>主要作者/译者</t>
  </si>
  <si>
    <t>署名情况</t>
  </si>
  <si>
    <t>本学科是否牵头</t>
  </si>
  <si>
    <t>备注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</si>
</sst>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4.0" customWidth="true"/>
    <col min="2" max="2" width="8.0" customWidth="true"/>
    <col min="3" max="3" width="8.0" customWidth="true"/>
    <col min="4" max="4" width="12.0" customWidth="true"/>
    <col min="5" max="5" width="8.0" customWidth="true"/>
    <col min="6" max="6" width="14.0" customWidth="true"/>
    <col min="7" max="7" width="8.0" customWidth="true"/>
    <col min="8" max="8" width="17.0" customWidth="true"/>
    <col min="9" max="9" width="13.0" customWidth="true"/>
    <col min="10" max="10" width="8.0" customWidth="true"/>
    <col min="11" max="11" width="14.0" customWidth="true"/>
    <col min="12" max="12" width="4.0" customWidth="true"/>
  </cols>
  <sheetData>
    <row r="1">
      <c r="A1" t="s" s="4">
        <v>22</v>
      </c>
      <c r="B1" t="s" s="4">
        <v>23</v>
      </c>
      <c r="C1" t="s" s="4">
        <v>24</v>
      </c>
      <c r="D1" t="s" s="4">
        <v>25</v>
      </c>
      <c r="E1" t="s" s="4">
        <v>26</v>
      </c>
      <c r="F1" t="s" s="4">
        <v>27</v>
      </c>
      <c r="G1" t="s" s="4">
        <v>28</v>
      </c>
      <c r="H1" t="s" s="4">
        <v>29</v>
      </c>
      <c r="I1" t="s" s="4">
        <v>30</v>
      </c>
      <c r="J1" t="s" s="4">
        <v>31</v>
      </c>
      <c r="K1" t="s" s="4">
        <v>32</v>
      </c>
      <c r="L1" t="s" s="4">
        <v>33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  <dataValidation type="list" sqref="K2:K10001" allowBlank="true" errorStyle="stop" showErrorMessage="true" showDropDown="false" errorTitle="提示" error="此值与单元格定义格式不一致">
      <formula1>hidden10!$A$1:$A$10000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11</v>
      </c>
    </row>
    <row r="2">
      <c r="A2" t="s" s="0">
        <v>12</v>
      </c>
    </row>
    <row r="3">
      <c r="A3" t="s" s="0">
        <v>13</v>
      </c>
    </row>
    <row r="4">
      <c r="A4" t="s" s="0">
        <v>14</v>
      </c>
    </row>
    <row r="5">
      <c r="A5" t="s" s="0">
        <v>15</v>
      </c>
    </row>
    <row r="6">
      <c r="A6" t="s" s="0">
        <v>16</v>
      </c>
    </row>
    <row r="7">
      <c r="A7" t="s" s="0">
        <v>17</v>
      </c>
    </row>
    <row r="8">
      <c r="A8" t="s" s="0">
        <v>18</v>
      </c>
    </row>
    <row r="9">
      <c r="A9" t="s" s="0">
        <v>6</v>
      </c>
    </row>
    <row r="10">
      <c r="A10" t="s" s="0">
        <v>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20</v>
      </c>
    </row>
    <row r="2">
      <c r="A2" t="s" s="0">
        <v>21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2025-12-01T01:20:50Z</dcterms:created>
  <dc:creator>Apache POI</dc:creator>
</cp:coreProperties>
</file>