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1" r:id="rId4" sheetId="2" state="hidden"/>
  </sheets>
  <definedNames>
    <definedName name="hidden1">hidden1!$A$1:$A$10000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A1" authorId="0">
      <text>
        <t>填写代表年份的阿拉伯数字，例如“2025”。</t>
      </text>
    </comment>
  </commentList>
</comments>
</file>

<file path=xl/sharedStrings.xml><?xml version="1.0" encoding="utf-8"?>
<sst xmlns="http://schemas.openxmlformats.org/spreadsheetml/2006/main" count="19" uniqueCount="19">
  <si>
    <t>行政复议情况</t>
  </si>
  <si>
    <t>省级教育行政部门申诉情况</t>
  </si>
  <si>
    <t>学校申诉情况</t>
  </si>
  <si>
    <t>年度</t>
  </si>
  <si>
    <t>申诉类型</t>
  </si>
  <si>
    <t>学生申诉总数_案件数</t>
  </si>
  <si>
    <t>学生申诉总数_人数</t>
  </si>
  <si>
    <t>开除学籍、退学相关申诉数_案件数</t>
  </si>
  <si>
    <t>开除学籍、退学相关申诉数_人数</t>
  </si>
  <si>
    <t>不受理学位申请、不授予学位或者撤销学位相关申诉数_案件数</t>
  </si>
  <si>
    <t>不受理学位申请、不授予学位或者撤销学位相关申诉数_人数</t>
  </si>
  <si>
    <t>不授予学历、撤销学历相关申诉数_案件数</t>
  </si>
  <si>
    <t>不授予学历、撤销学历相关申诉数_人数</t>
  </si>
  <si>
    <t>招生录取相关申诉数_案件数</t>
  </si>
  <si>
    <t>招生录取相关申诉数_人数</t>
  </si>
  <si>
    <t>学术不端、学位论文作假处理相关申诉数_案件数</t>
  </si>
  <si>
    <t>学术不端、学位论文作假处理相关申诉数_人数</t>
  </si>
  <si>
    <t>其他申诉数量_申诉类型</t>
  </si>
  <si>
    <t>其他申诉数量_数量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</si>
</sst>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4.0" customWidth="true"/>
    <col min="2" max="2" width="8.0" customWidth="true"/>
    <col min="3" max="3" width="19.0" customWidth="true"/>
    <col min="4" max="4" width="17.0" customWidth="true"/>
    <col min="5" max="5" width="31.0" customWidth="true"/>
    <col min="6" max="6" width="29.0" customWidth="true"/>
    <col min="7" max="7" width="55.0" customWidth="true"/>
    <col min="8" max="8" width="53.0" customWidth="true"/>
    <col min="9" max="9" width="37.0" customWidth="true"/>
    <col min="10" max="10" width="35.0" customWidth="true"/>
    <col min="11" max="11" width="25.0" customWidth="true"/>
    <col min="12" max="12" width="23.0" customWidth="true"/>
    <col min="13" max="13" width="43.0" customWidth="true"/>
    <col min="14" max="14" width="41.0" customWidth="true"/>
    <col min="15" max="15" width="21.0" customWidth="true"/>
    <col min="16" max="16" width="17.0" customWidth="true"/>
  </cols>
  <sheetData>
    <row r="1">
      <c r="A1" t="s" s="4">
        <v>3</v>
      </c>
      <c r="B1" t="s" s="4">
        <v>4</v>
      </c>
      <c r="C1" t="s" s="4">
        <v>5</v>
      </c>
      <c r="D1" t="s" s="4">
        <v>6</v>
      </c>
      <c r="E1" t="s" s="4">
        <v>7</v>
      </c>
      <c r="F1" t="s" s="4">
        <v>8</v>
      </c>
      <c r="G1" t="s" s="4">
        <v>9</v>
      </c>
      <c r="H1" t="s" s="4">
        <v>10</v>
      </c>
      <c r="I1" t="s" s="4">
        <v>11</v>
      </c>
      <c r="J1" t="s" s="4">
        <v>12</v>
      </c>
      <c r="K1" t="s" s="4">
        <v>13</v>
      </c>
      <c r="L1" t="s" s="4">
        <v>14</v>
      </c>
      <c r="M1" t="s" s="4">
        <v>15</v>
      </c>
      <c r="N1" t="s" s="4">
        <v>16</v>
      </c>
      <c r="O1" t="s" s="4">
        <v>17</v>
      </c>
      <c r="P1" t="s" s="4">
        <v>18</v>
      </c>
    </row>
  </sheetData>
  <dataValidations count="1">
    <dataValidation type="list" sqref="B2:B10001" allowBlank="true" errorStyle="stop" showErrorMessage="true" showDropDown="false" errorTitle="提示" error="此值与单元格定义格式不一致">
      <formula1>hidden1!$A$1:$A$10000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3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  <row r="3">
      <c r="A3" t="s" s="0">
        <v>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2025-12-01T01:20:31Z</dcterms:created>
  <dc:creator>Apache POI</dc:creator>
</cp:coreProperties>
</file>