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3" r:id="rId4" sheetId="2" state="hidden"/>
  </sheets>
  <definedNames>
    <definedName name="hidden3">hidden3!$A$1:$A$10000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各院系现设本科专业在《普通高等学校本科专业目录（2025年）》中对应的专业代码（合作办学专业需选择带H的专业代码）。</t>
      </text>
    </comment>
    <comment ref="B1" authorId="0">
      <text>
        <t>各院系现设本科专业在《普通高等学校本科专业目录（2025年）》中对应专业名称。</t>
      </text>
    </comment>
    <comment ref="C1" authorId="0">
      <text>
        <t>学校成立的教师教学共同体，是落实本科教学任务、促进教师教学成长与发展、组织开展教学研究与教学改革（含专业、课程、实验室建设等）、承担群体性教学活动、指导学生学习等的最基本教学单位。</t>
      </text>
    </comment>
    <comment ref="D1" authorId="0">
      <text>
        <t>包括学院/系教研室（中心）、实验教学中心、课程组、教学团队、教学研究与发展中心/平台、其他等。</t>
      </text>
    </comment>
  </commentList>
</comments>
</file>

<file path=xl/sharedStrings.xml><?xml version="1.0" encoding="utf-8"?>
<sst xmlns="http://schemas.openxmlformats.org/spreadsheetml/2006/main" count="13" uniqueCount="13">
  <si>
    <t>教学团队</t>
  </si>
  <si>
    <t>教学研究与发展中心/平台</t>
  </si>
  <si>
    <t>课程组</t>
  </si>
  <si>
    <t>其他</t>
  </si>
  <si>
    <t>实验教学中心</t>
  </si>
  <si>
    <t>学院/系教研室（中心）</t>
  </si>
  <si>
    <t>专业代码</t>
  </si>
  <si>
    <t>专业名称</t>
  </si>
  <si>
    <t>基层教学组织名称</t>
  </si>
  <si>
    <t>基层教学组织类型</t>
  </si>
  <si>
    <t>设立时间</t>
  </si>
  <si>
    <t>负责人姓名</t>
  </si>
  <si>
    <t>负责人工号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</si>
</sst>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8.0" customWidth="true"/>
    <col min="3" max="3" width="16.0" customWidth="true"/>
    <col min="4" max="4" width="16.0" customWidth="true"/>
    <col min="5" max="5" width="8.0" customWidth="true"/>
    <col min="6" max="6" width="10.0" customWidth="true"/>
    <col min="7" max="7" width="10.0" customWidth="true"/>
  </cols>
  <sheetData>
    <row r="1">
      <c r="A1" t="s" s="4">
        <v>6</v>
      </c>
      <c r="B1" t="s" s="4">
        <v>7</v>
      </c>
      <c r="C1" t="s" s="4">
        <v>8</v>
      </c>
      <c r="D1" t="s" s="4">
        <v>9</v>
      </c>
      <c r="E1" t="s" s="4">
        <v>10</v>
      </c>
      <c r="F1" t="s" s="4">
        <v>11</v>
      </c>
      <c r="G1" t="s" s="4">
        <v>12</v>
      </c>
    </row>
  </sheetData>
  <dataValidations count="1">
    <dataValidation type="list" sqref="D2:D10001" allowBlank="true" errorStyle="stop" showErrorMessage="true" showDropDown="false" errorTitle="提示" error="此值与单元格定义格式不一致">
      <formula1>hidden3!$A$1:$A$10000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6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2025-12-01T01:20:31Z</dcterms:created>
  <dc:creator>Apache POI</dc:creator>
</cp:coreProperties>
</file>